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SSV\sv\06　分掌\05　総合支援部\12　調査・報告\20190603160839_【通知】公立特別支援学校高等部への進学に係る教育相談について（特別支援教育課）\"/>
    </mc:Choice>
  </mc:AlternateContent>
  <bookViews>
    <workbookView xWindow="2595" yWindow="1215" windowWidth="16170" windowHeight="10185"/>
  </bookViews>
  <sheets>
    <sheet name="中学校・中学部用（高等支援）" sheetId="16" r:id="rId1"/>
    <sheet name="（高等支援） 記入例" sheetId="15" r:id="rId2"/>
    <sheet name="中学校・中学部用（義務併置高等部） " sheetId="9" r:id="rId3"/>
    <sheet name="（義務併置高等部） 記入例" sheetId="17" r:id="rId4"/>
    <sheet name="保護者用" sheetId="8" r:id="rId5"/>
    <sheet name="保護者用 　記入例" sheetId="18" r:id="rId6"/>
    <sheet name="Sheet1" sheetId="5" r:id="rId7"/>
  </sheets>
  <definedNames>
    <definedName name="_xlnm.Print_Area" localSheetId="3">'（義務併置高等部） 記入例'!$A$1:$W$83</definedName>
    <definedName name="_xlnm.Print_Area" localSheetId="1">'（高等支援） 記入例'!$B$1:$X$80</definedName>
    <definedName name="_xlnm.Print_Area" localSheetId="2">'中学校・中学部用（義務併置高等部） '!$A$1:$W$83</definedName>
    <definedName name="_xlnm.Print_Area" localSheetId="0">'中学校・中学部用（高等支援）'!$B$1:$W$80</definedName>
    <definedName name="_xlnm.Print_Area" localSheetId="4">保護者用!$A$1:$W$54</definedName>
    <definedName name="_xlnm.Print_Area" localSheetId="5">'保護者用 　記入例'!$A$1:$X$54</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<sst xmlns="http://schemas.openxmlformats.org/spreadsheetml/2006/main" count="1103" uniqueCount="573">
  <si>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</si>
  <si>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</si>
  <si>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</si>
  <si>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</si>
  <si>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</si>
  <si>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</si>
  <si>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</si>
  <si>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</si>
  <si>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</si>
  <si>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</si>
  <si>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</si>
  <si>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</si>
  <si>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</si>
  <si>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</si>
  <si>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</si>
  <si>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</si>
  <si>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</si>
  <si>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</si>
  <si>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</si>
  <si>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</si>
  <si>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</si>
  <si>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</si>
  <si>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</si>
  <si>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</si>
  <si>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</si>
  <si>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</si>
  <si>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</si>
  <si>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</si>
  <si>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</si>
  <si>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</si>
  <si>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</si>
  <si>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</si>
  <si>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</si>
  <si>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</si>
  <si>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</si>
  <si>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</si>
  <si>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</si>
  <si>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</si>
  <si>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</si>
  <si>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</si>
  <si>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</si>
  <si>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</si>
  <si>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</si>
  <si>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</si>
  <si>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</si>
  <si>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</si>
  <si>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</si>
  <si>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</si>
  <si>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</si>
  <si>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</si>
  <si>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</si>
  <si>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</si>
  <si>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</si>
  <si>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</si>
  <si>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</si>
  <si>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年　　　月 頃]</t>
    <rPh sb="4" eb="5">
      <t>ネン</t>
    </rPh>
    <rPh sb="8" eb="9">
      <t>ガツ</t>
    </rPh>
    <rPh sb="10" eb="11">
      <t>ゴロ</t>
    </rPh>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</si>
  <si>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</si>
  <si>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</si>
  <si>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</si>
  <si>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</si>
  <si>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</si>
  <si>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</si>
  <si>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</si>
  <si>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</si>
  <si>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</si>
  <si>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</si>
  <si>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</si>
  <si>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</si>
  <si>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</si>
  <si>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</si>
  <si>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</si>
  <si>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</si>
  <si>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</si>
  <si>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</si>
  <si>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</si>
  <si>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</si>
  <si>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</si>
  <si>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</si>
  <si>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</si>
  <si>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</si>
  <si>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</si>
  <si>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</si>
  <si>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</si>
  <si>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</si>
  <si>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</si>
  <si>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</si>
  <si>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</si>
  <si>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</si>
  <si>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</si>
  <si>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</si>
  <si>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</si>
  <si>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</si>
  <si>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</si>
  <si>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</si>
  <si>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</si>
  <si>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</si>
  <si>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</si>
  <si>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</si>
  <si>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</si>
  <si>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</si>
  <si>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</si>
  <si>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</si>
  <si>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</si>
  <si>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</si>
  <si>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</si>
  <si>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</si>
  <si>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</si>
  <si>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</si>
  <si>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</si>
  <si>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</si>
  <si>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</si>
  <si>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</si>
  <si>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</si>
  <si>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</si>
  <si>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</si>
  <si>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</si>
  <si>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</si>
  <si>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</si>
  <si>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</si>
  <si>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</si>
  <si>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</si>
  <si>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</si>
  <si>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</si>
  <si>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</si>
  <si>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</si>
  <si>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</si>
  <si>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</si>
  <si>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</si>
  <si>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</si>
  <si>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</si>
  <si>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</si>
  <si>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</si>
  <si>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</si>
  <si>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</si>
  <si>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</si>
  <si>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</si>
  <si>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</si>
  <si>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</si>
  <si>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</si>
  <si>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</si>
  <si>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</si>
  <si>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</si>
  <si>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</si>
  <si>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</si>
  <si>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</si>
  <si>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</si>
  <si>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</si>
  <si>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</si>
  <si>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</si>
  <si>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</si>
  <si>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</si>
  <si>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</si>
  <si>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</si>
  <si>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</si>
  <si>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</si>
  <si>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</si>
  <si>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</si>
  <si>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</si>
  <si>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</si>
  <si>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</si>
  <si>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</si>
  <si>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</si>
  <si>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</si>
  <si>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</si>
  <si>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</si>
  <si>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</si>
  <si>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</si>
  <si>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</si>
  <si>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</si>
  <si>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</si>
  <si>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</si>
  <si>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</si>
  <si>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</si>
  <si>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</si>
  <si>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</si>
  <si>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</si>
  <si>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</si>
  <si>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</si>
  <si>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</si>
  <si>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</si>
  <si>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</si>
  <si>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</si>
  <si>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</si>
  <si>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</si>
  <si>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</si>
  <si>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</si>
  <si>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</si>
  <si>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</si>
  <si>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</si>
  <si>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</si>
  <si>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</si>
  <si>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</si>
  <si>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</si>
  <si>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</si>
  <si>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</si>
  <si>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</si>
  <si>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</si>
  <si>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</si>
  <si>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</si>
  <si>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</si>
  <si>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</si>
  <si>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</si>
  <si>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</si>
  <si>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</si>
  <si>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</si>
  <si>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</si>
  <si>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</si>
  <si>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</si>
  <si>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</si>
  <si>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</si>
  <si>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</si>
  <si>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</si>
  <si>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</si>
  <si>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</si>
  <si>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</si>
  <si>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</si>
  <si>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</si>
  <si>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</si>
  <si>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</si>
  <si>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</si>
  <si>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</si>
  <si>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</si>
  <si>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</si>
  <si>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</si>
  <si>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</si>
  <si>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</si>
  <si>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</si>
  <si>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</si>
  <si>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</si>
  <si>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</si>
  <si>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</si>
  <si>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</si>
  <si>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</si>
  <si>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</si>
  <si>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</si>
  <si>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</si>
  <si>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</si>
  <si>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</si>
  <si>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</si>
  <si>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</si>
  <si>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</si>
  <si>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</si>
  <si>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</si>
  <si>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</si>
  <si>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</si>
  <si>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</si>
  <si>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</si>
  <si>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</si>
  <si>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</si>
  <si>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</si>
  <si>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</si>
  <si>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</si>
  <si>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</si>
  <si>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</si>
  <si>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</si>
  <si>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</si>
  <si>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</si>
  <si>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</si>
  <si>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</si>
  <si>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</si>
  <si>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</si>
  <si>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</si>
  <si>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</si>
  <si>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</si>
  <si>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</si>
  <si>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</si>
  <si>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</si>
  <si>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</si>
  <si>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</si>
  <si>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</si>
  <si>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</si>
  <si>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</si>
  <si>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</si>
  <si>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</si>
  <si>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</si>
  <si>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</si>
  <si>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</si>
  <si>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</si>
  <si>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</si>
  <si>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</si>
  <si>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</si>
  <si>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</si>
  <si>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</si>
  <si>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</si>
  <si>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</si>
  <si>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</si>
  <si>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</si>
  <si>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</si>
  <si>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</si>
  <si>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</si>
  <si>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</si>
  <si>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</si>
  <si>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</si>
  <si>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</si>
  <si>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</si>
  <si>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</si>
  <si>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</si>
  <si>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</si>
  <si>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</si>
  <si>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</si>
  <si>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</si>
  <si>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</si>
  <si>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</si>
  <si>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</si>
  <si>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</si>
  <si>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</si>
  <si>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</si>
  <si>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</si>
  <si>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</si>
  <si>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</si>
  <si>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</si>
  <si>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</si>
  <si>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</si>
  <si>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</si>
  <si>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</si>
  <si>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</si>
  <si>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</si>
  <si>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</si>
  <si>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</si>
  <si>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</si>
  <si>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</si>
  <si>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</si>
  <si>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</si>
  <si>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</si>
  <si>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</si>
  <si>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</si>
  <si>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</si>
  <si>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</si>
  <si>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</si>
  <si>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</si>
  <si>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</si>
  <si>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</si>
  <si>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</si>
  <si>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</si>
  <si>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</si>
  <si>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</si>
  <si>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</si>
  <si>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</si>
  <si>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</si>
  <si>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</si>
  <si>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</si>
  <si>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</si>
  <si>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</si>
  <si>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</si>
  <si>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</si>
  <si>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</si>
  <si>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</si>
  <si>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</si>
  <si>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</si>
  <si>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</si>
  <si>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</si>
  <si>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</si>
  <si>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</si>
  <si>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</si>
  <si>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</si>
  <si>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</si>
  <si>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</si>
  <si>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</si>
  <si>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</si>
  <si>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</si>
  <si>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</si>
  <si>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</si>
  <si>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</si>
  <si>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</si>
  <si>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</si>
  <si>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</si>
  <si>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</si>
  <si>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</si>
  <si>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</si>
  <si>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</si>
  <si>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</si>
  <si>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</si>
  <si>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</si>
  <si>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</si>
  <si>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</si>
  <si>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</si>
  <si>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</si>
  <si>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</si>
  <si>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</si>
  <si>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</si>
  <si>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</si>
  <si>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</si>
  <si>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</si>
  <si>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</si>
  <si>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</si>
  <si>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</si>
  <si>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</si>
  <si>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</si>
  <si>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</si>
  <si>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</si>
  <si>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</si>
  <si>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</si>
  <si>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</si>
  <si>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</si>
  <si>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</si>
  <si>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</si>
  <si>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</si>
  <si>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</si>
  <si>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</si>
  <si>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</si>
  <si>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</si>
  <si>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</si>
  <si>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</si>
  <si>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</si>
  <si>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</si>
  <si>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</si>
  <si>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</si>
  <si>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</si>
  <si>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</si>
  <si>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</si>
  <si>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</si>
  <si>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</si>
  <si>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</si>
  <si>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</si>
  <si>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</si>
  <si>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</si>
  <si>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</si>
  <si>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</si>
  <si>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</si>
  <si>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</si>
  <si>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</si>
  <si>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</si>
  <si>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</si>
  <si>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</si>
  <si>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</si>
  <si>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</si>
  <si>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</si>
  <si>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</si>
  <si>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</si>
  <si>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</si>
  <si>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</si>
  <si>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</si>
  <si>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</si>
  <si>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</si>
  <si>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</si>
  <si>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</si>
  <si>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</si>
  <si>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</si>
  <si>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</si>
  <si>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</si>
  <si>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</si>
  <si>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</si>
  <si>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</si>
  <si>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</si>
  <si>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</si>
  <si>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</si>
  <si>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</si>
  <si>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</si>
  <si>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</si>
  <si>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</si>
  <si>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</si>
  <si>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</si>
  <si>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</si>
  <si>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</si>
  <si>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</si>
  <si>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</si>
  <si>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</si>
  <si>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</si>
  <si>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</si>
  <si>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</si>
  <si>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</si>
  <si>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</si>
  <si>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集団活動に受身的であはあるが参加できる</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</si>
  <si>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</si>
  <si>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</si>
  <si>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</si>
  <si>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</si>
  <si>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</si>
  <si>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</si>
  <si>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</si>
  <si>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</si>
  <si>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</si>
  <si>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</si>
  <si>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</si>
  <si>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</si>
  <si>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</si>
  <si>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</si>
  <si>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</si>
  <si>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</si>
  <si>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</si>
  <si>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</si>
  <si>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</si>
  <si>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</si>
  <si>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</si>
  <si>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</si>
  <si>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</si>
  <si>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</si>
  <si>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</si>
  <si>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</si>
  <si>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</si>
  <si>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</si>
  <si>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</si>
  <si>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</si>
  <si>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</si>
  <si>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</si>
  <si>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</si>
  <si>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</si>
  <si>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</si>
  <si>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</si>
  <si>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</si>
  <si>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</si>
  <si>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</si>
  <si>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</si>
  <si>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</si>
  <si>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</si>
  <si>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</si>
  <si>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</si>
  <si>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</si>
  <si>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</si>
  <si>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</si>
  <si>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</si>
  <si>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</si>
  <si>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</si>
  <si>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</si>
  <si>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</si>
  <si>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</si>
  <si>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</si>
  <si>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</si>
  <si>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</si>
  <si>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</si>
  <si>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</si>
  <si>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</si>
  <si>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</si>
  <si>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</si>
  <si>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</si>
  <si>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</si>
  <si>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</si>
  <si>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</si>
  <si>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</si>
  <si>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</si>
  <si>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</si>
  <si>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</si>
  <si>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</si>
  <si>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</si>
  <si>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</si>
  <si>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</si>
  <si>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</si>
  <si>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</si>
  <si>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</si>
  <si>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</si>
  <si>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</si>
  <si>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</si>
  <si>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</si>
  <si>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</si>
  <si>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</si>
  <si>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</si>
  <si>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令和</t>
    <rPh sb="0" eb="2">
      <t>レイワ</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</si>
  <si>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</si>
  <si>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</si>
  <si>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</si>
  <si>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</si>
  <si>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</si>
  <si>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</si>
  <si>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</si>
  <si>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</si>
  <si>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</si>
  <si>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</si>
  <si>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</si>
  <si>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</si>
  <si>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</si>
  <si>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</si>
  <si>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</si>
  <si>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</si>
  <si>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</si>
  <si>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</si>
  <si>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</si>
  <si>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</si>
  <si>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</si>
  <si>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</si>
  <si>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</si>
  <si>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1">
      <t>レイ</t>
    </rPh>
    <rPh sb="1" eb="2">
      <t>ワ</t>
    </rPh>
    <phoneticPr fontId="2"/>
  </si>
  <si>
    <t>令和</t>
    <rPh sb="0" eb="1">
      <t>レイ</t>
    </rPh>
    <rPh sb="1" eb="2">
      <t>ワ</t>
    </rPh>
    <phoneticPr fontId="2"/>
  </si>
  <si>
    <t>　</t>
  </si>
</sst>
</file>

<file path=xl/styles.xml><?xml version="1.0" encoding="utf-8"?>
<styleSheet xmlns="http://schemas.openxmlformats.org/spreadsheetml/2006/main" xmlns:mc="http://schemas.openxmlformats.org/markup-compatibility/2006" xmlns:x14ac="http://schemas.microsoft.com/office/spreadsheetml/2009/9/ac" mc:Ignorable="x14ac">
  <fonts count="2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1538">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9" fillId="0" borderId="2" xfId="0" applyFont="1" applyBorder="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18" fillId="0" borderId="0" xfId="0" applyFont="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19" xfId="0" applyFont="1" applyBorder="1" applyAlignment="1">
      <alignment horizontal="center" vertical="center"/>
    </xf>
    <xf numFmtId="0" fontId="12" fillId="0" borderId="20" xfId="0" applyFont="1" applyBorder="1" applyAlignment="1">
      <alignment horizontal="center" vertical="center"/>
    </xf>
    <xf numFmtId="0" fontId="12" fillId="0" borderId="21"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3" fillId="0" borderId="1" xfId="0" applyFont="1" applyBorder="1" applyAlignment="1">
      <alignment vertical="center" shrinkToFit="1"/>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11" fillId="0" borderId="2" xfId="0" applyFont="1" applyBorder="1" applyAlignment="1">
      <alignment horizontal="center" vertical="center"/>
    </xf>
    <xf numFmtId="0" fontId="12" fillId="0" borderId="0" xfId="0" applyFont="1" applyBorder="1">
      <alignment vertical="center"/>
    </xf>
    <xf numFmtId="0" fontId="10" fillId="0" borderId="0" xfId="0" applyFont="1" applyBorder="1" applyAlignment="1" applyProtection="1">
      <alignment horizontal="center" vertical="center" shrinkToFit="1"/>
      <protection locked="0"/>
    </xf>
    <xf numFmtId="0" fontId="12" fillId="0" borderId="0" xfId="0" applyFont="1" applyBorder="1" applyAlignment="1">
      <alignment horizontal="center" vertical="center"/>
    </xf>
    <xf numFmtId="0" fontId="11" fillId="0" borderId="11" xfId="0" applyFont="1" applyBorder="1" applyAlignment="1" applyProtection="1">
      <alignment horizontal="center" vertical="center"/>
      <protection locked="0"/>
    </xf>
    <xf numFmtId="0" fontId="7" fillId="0" borderId="11" xfId="0" applyFont="1" applyBorder="1" applyAlignment="1">
      <alignment vertical="center" wrapText="1"/>
    </xf>
    <xf numFmtId="0" fontId="11" fillId="0" borderId="11" xfId="0" applyFont="1" applyBorder="1">
      <alignment vertical="center"/>
    </xf>
    <xf numFmtId="0" fontId="11" fillId="0" borderId="4" xfId="0" applyFont="1" applyBorder="1">
      <alignment vertical="center"/>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9" fillId="0" borderId="0" xfId="0" applyFont="1" applyProtection="1">
      <alignment vertical="center"/>
    </xf>
    <xf numFmtId="0" fontId="8" fillId="0" borderId="0" xfId="0" applyFont="1" applyProtection="1">
      <alignment vertical="center"/>
    </xf>
    <xf numFmtId="0" fontId="3" fillId="0" borderId="0" xfId="0" applyFont="1" applyAlignment="1" applyProtection="1">
      <alignment vertical="center" shrinkToFit="1"/>
    </xf>
    <xf numFmtId="0" fontId="6" fillId="0" borderId="11" xfId="0" applyFont="1" applyBorder="1" applyAlignment="1" applyProtection="1">
      <alignment horizontal="center" vertical="center"/>
    </xf>
    <xf numFmtId="0" fontId="1" fillId="0" borderId="11" xfId="0" applyFont="1" applyBorder="1" applyAlignment="1" applyProtection="1">
      <alignment vertical="center" wrapText="1"/>
    </xf>
    <xf numFmtId="0" fontId="9" fillId="0" borderId="11" xfId="0" applyFont="1" applyBorder="1" applyProtection="1">
      <alignment vertical="center"/>
    </xf>
    <xf numFmtId="0" fontId="9" fillId="0" borderId="4" xfId="0" applyFont="1" applyBorder="1" applyProtection="1">
      <alignment vertical="center"/>
    </xf>
    <xf numFmtId="0" fontId="3" fillId="0" borderId="0" xfId="0" applyFont="1" applyProtection="1">
      <alignment vertical="center"/>
    </xf>
    <xf numFmtId="0" fontId="12" fillId="0" borderId="36" xfId="0" applyFont="1" applyBorder="1" applyProtection="1">
      <alignment vertical="center"/>
    </xf>
    <xf numFmtId="0" fontId="12" fillId="0" borderId="0" xfId="0" applyFont="1" applyProtection="1">
      <alignment vertical="center"/>
    </xf>
    <xf numFmtId="0" fontId="12" fillId="0" borderId="10" xfId="0" applyFont="1" applyBorder="1" applyProtection="1">
      <alignment vertical="center"/>
    </xf>
    <xf numFmtId="0" fontId="9" fillId="0" borderId="102" xfId="0" applyFont="1" applyBorder="1" applyAlignment="1" applyProtection="1">
      <alignment horizontal="center" vertical="center"/>
    </xf>
    <xf numFmtId="0" fontId="10" fillId="0" borderId="0" xfId="0" applyFont="1" applyAlignment="1" applyProtection="1">
      <alignment vertical="center" shrinkToFit="1"/>
    </xf>
    <xf numFmtId="0" fontId="12" fillId="0" borderId="0" xfId="0" applyFont="1" applyAlignment="1" applyProtection="1">
      <alignment horizontal="center" vertical="center"/>
    </xf>
    <xf numFmtId="0" fontId="6" fillId="0" borderId="15" xfId="0" applyFont="1" applyBorder="1" applyAlignment="1" applyProtection="1">
      <alignment horizontal="center" vertical="center"/>
    </xf>
    <xf numFmtId="0" fontId="9" fillId="0" borderId="105" xfId="0" applyFont="1" applyBorder="1" applyProtection="1">
      <alignment vertical="center"/>
    </xf>
    <xf numFmtId="0" fontId="6" fillId="0" borderId="37" xfId="0" applyFont="1" applyBorder="1" applyAlignment="1" applyProtection="1">
      <alignment horizontal="center" vertical="center"/>
    </xf>
    <xf numFmtId="0" fontId="18" fillId="0" borderId="0" xfId="0" applyFont="1" applyProtection="1">
      <alignment vertical="center"/>
    </xf>
    <xf numFmtId="0" fontId="9" fillId="3" borderId="21" xfId="0" applyFont="1" applyFill="1" applyBorder="1" applyProtection="1">
      <alignment vertical="center"/>
    </xf>
    <xf numFmtId="0" fontId="9" fillId="3" borderId="20" xfId="0" applyFont="1" applyFill="1" applyBorder="1" applyProtection="1">
      <alignment vertical="center"/>
    </xf>
    <xf numFmtId="0" fontId="9" fillId="3" borderId="40" xfId="0" applyFont="1" applyFill="1" applyBorder="1" applyProtection="1">
      <alignment vertical="center"/>
    </xf>
    <xf numFmtId="0" fontId="9" fillId="0" borderId="2" xfId="0" applyFont="1" applyBorder="1" applyAlignment="1" applyProtection="1">
      <alignment horizontal="center" vertical="center"/>
    </xf>
    <xf numFmtId="0" fontId="9" fillId="0" borderId="74" xfId="0" applyFont="1" applyBorder="1" applyAlignment="1" applyProtection="1">
      <alignment horizontal="center" vertical="center"/>
    </xf>
    <xf numFmtId="0" fontId="9" fillId="0" borderId="77" xfId="0" applyFont="1" applyBorder="1" applyAlignment="1" applyProtection="1">
      <alignment horizontal="center" vertical="center"/>
    </xf>
    <xf numFmtId="0" fontId="11" fillId="0" borderId="94" xfId="0" applyFont="1" applyBorder="1" applyAlignment="1" applyProtection="1">
      <alignment horizontal="center" vertical="center" wrapText="1"/>
    </xf>
    <xf numFmtId="0" fontId="11" fillId="0" borderId="42" xfId="0" applyFont="1" applyBorder="1" applyProtection="1">
      <alignment vertical="center"/>
    </xf>
    <xf numFmtId="0" fontId="11" fillId="0" borderId="96" xfId="0" applyFont="1" applyBorder="1" applyAlignment="1" applyProtection="1">
      <alignment horizontal="center" vertical="center" wrapText="1"/>
    </xf>
    <xf numFmtId="0" fontId="11" fillId="0" borderId="96" xfId="0" applyFont="1" applyBorder="1" applyAlignment="1" applyProtection="1">
      <alignment horizontal="center" vertical="center"/>
    </xf>
    <xf numFmtId="0" fontId="11" fillId="0" borderId="43" xfId="0" applyFont="1" applyBorder="1" applyProtection="1">
      <alignment vertical="center"/>
    </xf>
    <xf numFmtId="0" fontId="11" fillId="0" borderId="100" xfId="0" applyFont="1" applyBorder="1" applyAlignment="1" applyProtection="1">
      <alignment horizontal="center" vertical="center" wrapText="1"/>
    </xf>
    <xf numFmtId="0" fontId="11" fillId="0" borderId="20" xfId="0" applyFont="1" applyBorder="1" applyProtection="1">
      <alignment vertical="center"/>
    </xf>
    <xf numFmtId="0" fontId="11" fillId="0" borderId="101" xfId="0" applyFont="1" applyBorder="1" applyAlignment="1" applyProtection="1">
      <alignment horizontal="center" vertical="center" wrapText="1"/>
    </xf>
    <xf numFmtId="0" fontId="11" fillId="0" borderId="101" xfId="0" applyFont="1" applyBorder="1" applyAlignment="1" applyProtection="1">
      <alignment horizontal="center" vertical="center"/>
    </xf>
    <xf numFmtId="0" fontId="11" fillId="0" borderId="22" xfId="0" applyFont="1" applyBorder="1" applyProtection="1">
      <alignment vertical="center"/>
    </xf>
    <xf numFmtId="0" fontId="11" fillId="0" borderId="97" xfId="0" applyFont="1" applyBorder="1" applyAlignment="1" applyProtection="1">
      <alignment horizontal="center" vertical="center" wrapText="1"/>
    </xf>
    <xf numFmtId="0" fontId="11" fillId="0" borderId="1" xfId="0" applyFont="1" applyBorder="1" applyProtection="1">
      <alignment vertical="center"/>
    </xf>
    <xf numFmtId="0" fontId="11" fillId="0" borderId="98" xfId="0" applyFont="1" applyBorder="1" applyAlignment="1" applyProtection="1">
      <alignment horizontal="center" vertical="center" wrapText="1"/>
    </xf>
    <xf numFmtId="0" fontId="11" fillId="0" borderId="98" xfId="0" applyFont="1" applyBorder="1" applyAlignment="1" applyProtection="1">
      <alignment horizontal="center" vertical="center"/>
    </xf>
    <xf numFmtId="0" fontId="11" fillId="0" borderId="9" xfId="0" applyFont="1" applyBorder="1" applyProtection="1">
      <alignment vertical="center"/>
    </xf>
    <xf numFmtId="0" fontId="17" fillId="0" borderId="0" xfId="0" applyFont="1" applyAlignment="1" applyProtection="1">
      <alignment vertical="top"/>
    </xf>
    <xf numFmtId="0" fontId="6" fillId="0" borderId="0" xfId="0" applyFont="1" applyAlignment="1" applyProtection="1">
      <alignment vertical="top"/>
    </xf>
    <xf numFmtId="0" fontId="17" fillId="0" borderId="0" xfId="0" applyFont="1" applyProtection="1">
      <alignment vertical="center"/>
    </xf>
    <xf numFmtId="0" fontId="12" fillId="0" borderId="0" xfId="0" applyFont="1" applyAlignment="1" applyProtection="1">
      <alignment vertical="top"/>
    </xf>
    <xf numFmtId="0" fontId="10" fillId="0" borderId="20" xfId="0" applyFont="1" applyBorder="1" applyAlignment="1" applyProtection="1">
      <alignment horizontal="center" vertical="center" shrinkToFit="1"/>
    </xf>
    <xf numFmtId="0" fontId="12" fillId="0" borderId="19" xfId="0" applyFont="1" applyBorder="1" applyAlignment="1" applyProtection="1">
      <alignment horizontal="center" vertical="center"/>
    </xf>
    <xf numFmtId="0" fontId="12" fillId="0" borderId="20" xfId="0" applyFont="1" applyBorder="1" applyAlignment="1" applyProtection="1">
      <alignment horizontal="center" vertical="center"/>
    </xf>
    <xf numFmtId="0" fontId="12" fillId="0" borderId="21" xfId="0" applyFont="1" applyBorder="1" applyAlignment="1" applyProtection="1">
      <alignment horizontal="center" vertical="center"/>
    </xf>
    <xf numFmtId="0" fontId="9" fillId="0" borderId="48" xfId="0" applyFont="1" applyBorder="1" applyProtection="1">
      <alignment vertical="center"/>
    </xf>
    <xf numFmtId="0" fontId="11" fillId="3" borderId="21" xfId="0" applyFont="1" applyFill="1" applyBorder="1" applyProtection="1">
      <alignment vertical="center"/>
    </xf>
    <xf numFmtId="0" fontId="11" fillId="3" borderId="20" xfId="0" applyFont="1" applyFill="1" applyBorder="1" applyProtection="1">
      <alignment vertical="center"/>
    </xf>
    <xf numFmtId="0" fontId="11" fillId="3" borderId="40" xfId="0" applyFont="1" applyFill="1" applyBorder="1" applyProtection="1">
      <alignment vertical="center"/>
    </xf>
    <xf numFmtId="0" fontId="9" fillId="0" borderId="6" xfId="0" applyFont="1" applyBorder="1" applyAlignment="1" applyProtection="1">
      <alignment horizontal="center" vertical="center" shrinkToFit="1"/>
    </xf>
    <xf numFmtId="0" fontId="9"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wrapText="1"/>
    </xf>
    <xf numFmtId="0" fontId="10" fillId="0" borderId="2" xfId="0" applyFont="1" applyBorder="1" applyAlignment="1" applyProtection="1">
      <alignment horizontal="center" vertical="center" shrinkToFit="1"/>
    </xf>
    <xf numFmtId="0" fontId="10"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8" fillId="0" borderId="1" xfId="0" applyFont="1" applyBorder="1" applyProtection="1">
      <alignment vertical="center"/>
    </xf>
    <xf numFmtId="0" fontId="8" fillId="0" borderId="1" xfId="0" applyFont="1" applyBorder="1" applyAlignment="1" applyProtection="1">
      <alignment horizontal="center" vertical="center"/>
    </xf>
    <xf numFmtId="0" fontId="14" fillId="0" borderId="1" xfId="0" applyFont="1" applyBorder="1" applyAlignment="1" applyProtection="1">
      <alignment horizontal="center" vertical="center" wrapText="1"/>
    </xf>
    <xf numFmtId="0" fontId="9" fillId="0" borderId="1" xfId="0" applyFont="1" applyBorder="1" applyProtection="1">
      <alignment vertical="center"/>
    </xf>
    <xf numFmtId="0" fontId="9" fillId="3" borderId="5" xfId="0" applyFont="1" applyFill="1" applyBorder="1" applyProtection="1">
      <alignment vertical="center"/>
      <protection locked="0"/>
    </xf>
    <xf numFmtId="0" fontId="9" fillId="3" borderId="0" xfId="0" applyFont="1" applyFill="1" applyBorder="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Border="1" applyProtection="1">
      <alignment vertical="center"/>
      <protection locked="0"/>
    </xf>
    <xf numFmtId="0" fontId="9" fillId="3" borderId="73" xfId="0" applyFont="1" applyFill="1" applyBorder="1" applyProtection="1">
      <alignment vertical="center"/>
      <protection locked="0"/>
    </xf>
    <xf numFmtId="0" fontId="3" fillId="0" borderId="1" xfId="0" applyFont="1" applyBorder="1" applyAlignment="1" applyProtection="1">
      <alignment vertical="center" shrinkToFit="1"/>
    </xf>
    <xf numFmtId="0" fontId="9" fillId="0" borderId="3" xfId="0" applyFont="1" applyBorder="1" applyProtection="1">
      <alignment vertical="center"/>
    </xf>
    <xf numFmtId="0" fontId="9" fillId="0" borderId="11" xfId="0" applyFont="1" applyBorder="1" applyAlignment="1" applyProtection="1">
      <alignment horizontal="center" vertical="center"/>
    </xf>
    <xf numFmtId="0" fontId="14" fillId="0" borderId="11" xfId="0" applyFont="1" applyBorder="1" applyAlignment="1" applyProtection="1">
      <alignment vertical="center" wrapText="1"/>
    </xf>
    <xf numFmtId="0" fontId="14" fillId="0" borderId="11" xfId="0" applyFont="1" applyBorder="1" applyProtection="1">
      <alignment vertical="center"/>
    </xf>
    <xf numFmtId="0" fontId="9" fillId="0" borderId="4" xfId="0" applyFont="1" applyBorder="1" applyAlignment="1" applyProtection="1">
      <alignment vertical="center" shrinkToFit="1"/>
    </xf>
    <xf numFmtId="0" fontId="9" fillId="0" borderId="11" xfId="0" applyFont="1" applyBorder="1" applyAlignment="1" applyProtection="1">
      <alignment vertical="center" shrinkToFit="1"/>
    </xf>
    <xf numFmtId="0" fontId="9" fillId="4" borderId="3" xfId="0" applyFont="1" applyFill="1" applyBorder="1" applyAlignment="1" applyProtection="1">
      <alignment horizontal="left" vertical="center"/>
    </xf>
    <xf numFmtId="0" fontId="9" fillId="4" borderId="11" xfId="0" applyFont="1" applyFill="1" applyBorder="1" applyAlignment="1" applyProtection="1">
      <alignment horizontal="left" vertical="center"/>
    </xf>
    <xf numFmtId="0" fontId="9" fillId="3" borderId="5" xfId="0" applyFont="1" applyFill="1" applyBorder="1" applyProtection="1">
      <alignment vertical="center"/>
    </xf>
    <xf numFmtId="0" fontId="9" fillId="3" borderId="0" xfId="0" applyFont="1" applyFill="1" applyBorder="1" applyProtection="1">
      <alignment vertical="center"/>
    </xf>
    <xf numFmtId="0" fontId="9" fillId="3" borderId="10" xfId="0" applyFont="1" applyFill="1" applyBorder="1" applyProtection="1">
      <alignment vertical="center"/>
    </xf>
    <xf numFmtId="0" fontId="8" fillId="3" borderId="0" xfId="0" applyFont="1" applyFill="1" applyBorder="1" applyProtection="1">
      <alignment vertical="center"/>
    </xf>
    <xf numFmtId="0" fontId="9" fillId="3" borderId="73" xfId="0" applyFont="1" applyFill="1" applyBorder="1" applyProtection="1">
      <alignment vertical="center"/>
    </xf>
    <xf numFmtId="0" fontId="11" fillId="4" borderId="0" xfId="0" applyFont="1" applyFill="1" applyBorder="1" applyProtection="1">
      <alignment vertical="center"/>
    </xf>
    <xf numFmtId="0" fontId="8" fillId="4" borderId="0" xfId="0" applyFont="1" applyFill="1" applyBorder="1" applyAlignment="1" applyProtection="1">
      <alignment vertical="top" wrapText="1"/>
    </xf>
    <xf numFmtId="0" fontId="8" fillId="4" borderId="7" xfId="0" applyFont="1" applyFill="1" applyBorder="1" applyAlignment="1" applyProtection="1">
      <alignment vertical="top" wrapText="1"/>
    </xf>
    <xf numFmtId="0" fontId="11" fillId="4" borderId="1" xfId="0" applyFont="1" applyFill="1" applyBorder="1" applyAlignment="1" applyProtection="1">
      <alignment horizontal="left" vertical="center"/>
    </xf>
    <xf numFmtId="0" fontId="8" fillId="4" borderId="1" xfId="0" applyFont="1" applyFill="1" applyBorder="1" applyAlignment="1" applyProtection="1">
      <alignment vertical="center" wrapText="1"/>
    </xf>
    <xf numFmtId="0" fontId="8" fillId="4" borderId="1" xfId="0" applyFont="1" applyFill="1" applyBorder="1" applyAlignment="1" applyProtection="1">
      <alignment vertical="top" wrapText="1"/>
    </xf>
    <xf numFmtId="0" fontId="8" fillId="4" borderId="9" xfId="0" applyFont="1" applyFill="1" applyBorder="1" applyAlignment="1" applyProtection="1">
      <alignment vertical="top" wrapText="1"/>
    </xf>
    <xf numFmtId="49" fontId="9" fillId="4" borderId="2" xfId="0" applyNumberFormat="1" applyFont="1" applyFill="1" applyBorder="1" applyAlignment="1" applyProtection="1">
      <alignment horizontal="left" vertical="top" shrinkToFit="1"/>
    </xf>
    <xf numFmtId="49" fontId="9" fillId="4" borderId="7" xfId="0" applyNumberFormat="1" applyFont="1" applyFill="1" applyBorder="1" applyAlignment="1" applyProtection="1">
      <alignment horizontal="left" vertical="top" shrinkToFit="1"/>
    </xf>
    <xf numFmtId="49" fontId="9" fillId="4" borderId="8" xfId="0" applyNumberFormat="1" applyFont="1" applyFill="1" applyBorder="1" applyAlignment="1" applyProtection="1">
      <alignment horizontal="left" vertical="top" shrinkToFit="1"/>
    </xf>
    <xf numFmtId="49" fontId="9" fillId="4" borderId="1" xfId="0" applyNumberFormat="1" applyFont="1" applyFill="1" applyBorder="1" applyAlignment="1" applyProtection="1">
      <alignment horizontal="left" vertical="top" shrinkToFit="1"/>
    </xf>
    <xf numFmtId="0" fontId="8" fillId="0" borderId="9" xfId="0" applyFont="1" applyBorder="1" applyProtection="1">
      <alignment vertical="center"/>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Border="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1" fillId="0" borderId="0" xfId="0" applyNumberFormat="1" applyFont="1" applyBorder="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1" fillId="0" borderId="104"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14" fillId="0" borderId="0" xfId="0" applyFont="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11" fillId="0" borderId="30" xfId="0" applyFont="1" applyBorder="1" applyAlignment="1">
      <alignment horizontal="center" vertical="center"/>
    </xf>
    <xf numFmtId="0" fontId="11" fillId="0" borderId="36"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6" borderId="19" xfId="0" applyFont="1" applyFill="1" applyBorder="1" applyAlignment="1" applyProtection="1">
      <alignment horizontal="center" vertical="center"/>
      <protection locked="0"/>
    </xf>
    <xf numFmtId="0" fontId="11" fillId="6" borderId="20" xfId="0" applyFont="1" applyFill="1" applyBorder="1" applyAlignment="1" applyProtection="1">
      <alignment horizontal="center" vertical="center"/>
      <protection locked="0"/>
    </xf>
    <xf numFmtId="0" fontId="11" fillId="6" borderId="2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11" fillId="0" borderId="17"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42"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11" fillId="6" borderId="76" xfId="0" applyFont="1" applyFill="1" applyBorder="1" applyAlignment="1" applyProtection="1">
      <alignment horizontal="center" vertical="center" wrapText="1"/>
      <protection locked="0"/>
    </xf>
    <xf numFmtId="0" fontId="11" fillId="6" borderId="27"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28" xfId="0" applyFont="1" applyFill="1" applyBorder="1" applyAlignment="1" applyProtection="1">
      <alignment horizontal="center" vertical="center" wrapText="1"/>
      <protection locked="0"/>
    </xf>
    <xf numFmtId="0" fontId="9" fillId="0" borderId="0"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0" xfId="0" applyFont="1" applyBorder="1" applyAlignment="1">
      <alignment horizontal="center" vertical="center"/>
    </xf>
    <xf numFmtId="0" fontId="11" fillId="0" borderId="61" xfId="0" applyFont="1" applyBorder="1" applyAlignment="1">
      <alignment horizontal="center" vertical="center"/>
    </xf>
    <xf numFmtId="0" fontId="11" fillId="0" borderId="59"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0" xfId="0" applyFont="1" applyFill="1" applyBorder="1" applyAlignment="1" applyProtection="1">
      <alignment horizontal="left" vertical="top" wrapText="1"/>
      <protection locked="0"/>
    </xf>
    <xf numFmtId="0" fontId="11" fillId="6" borderId="36"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Border="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Border="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11" fillId="3" borderId="6" xfId="0" applyFont="1" applyFill="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Border="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11" fillId="3" borderId="29" xfId="0" applyFont="1" applyFill="1" applyBorder="1" applyAlignment="1" applyProtection="1">
      <alignment horizontal="left" vertical="top" wrapText="1"/>
      <protection locked="0"/>
    </xf>
    <xf numFmtId="0" fontId="11" fillId="3" borderId="30" xfId="0" applyFont="1" applyFill="1" applyBorder="1" applyAlignment="1" applyProtection="1">
      <alignment horizontal="left" vertical="top" wrapText="1"/>
      <protection locked="0"/>
    </xf>
    <xf numFmtId="0" fontId="11" fillId="3" borderId="36" xfId="0" applyFont="1" applyFill="1" applyBorder="1" applyAlignment="1" applyProtection="1">
      <alignment horizontal="left" vertical="top" wrapText="1"/>
      <protection locked="0"/>
    </xf>
    <xf numFmtId="0" fontId="11" fillId="0" borderId="76" xfId="0" applyFont="1" applyBorder="1" applyAlignment="1">
      <alignment horizontal="center" vertical="center"/>
    </xf>
    <xf numFmtId="0" fontId="11" fillId="0" borderId="27" xfId="0" applyFont="1" applyBorder="1" applyAlignment="1">
      <alignment horizontal="center" vertical="center"/>
    </xf>
    <xf numFmtId="0" fontId="11" fillId="0" borderId="40" xfId="0" applyFont="1" applyBorder="1" applyAlignment="1">
      <alignment horizontal="center" vertical="center"/>
    </xf>
    <xf numFmtId="0" fontId="11" fillId="3" borderId="2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11" fillId="6" borderId="0" xfId="0" applyNumberFormat="1" applyFont="1" applyFill="1" applyBorder="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Border="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pplyProtection="1">
      <alignment horizontal="center" vertical="center" wrapText="1"/>
      <protection locked="0"/>
    </xf>
    <xf numFmtId="0" fontId="10" fillId="0" borderId="66" xfId="0" applyFont="1" applyBorder="1" applyAlignment="1" applyProtection="1">
      <alignment horizontal="center" vertical="center" shrinkToFit="1"/>
    </xf>
    <xf numFmtId="0" fontId="10" fillId="0" borderId="67" xfId="0" applyFont="1" applyBorder="1" applyAlignment="1" applyProtection="1">
      <alignment horizontal="center" vertical="center" shrinkToFit="1"/>
    </xf>
    <xf numFmtId="0" fontId="10" fillId="0" borderId="68" xfId="0" applyFont="1" applyBorder="1" applyAlignment="1" applyProtection="1">
      <alignment horizontal="center" vertical="center" shrinkToFit="1"/>
    </xf>
    <xf numFmtId="0" fontId="15" fillId="0" borderId="5" xfId="0" applyFont="1" applyBorder="1" applyAlignment="1" applyProtection="1">
      <alignment horizontal="center" vertical="center" wrapText="1"/>
    </xf>
    <xf numFmtId="0" fontId="15" fillId="0" borderId="0" xfId="0" applyFont="1" applyAlignment="1" applyProtection="1">
      <alignment horizontal="center" vertical="center" wrapText="1"/>
    </xf>
    <xf numFmtId="0" fontId="15" fillId="0" borderId="10" xfId="0" applyFont="1" applyBorder="1" applyAlignment="1" applyProtection="1">
      <alignment horizontal="center" vertical="center" wrapText="1"/>
    </xf>
    <xf numFmtId="0" fontId="15" fillId="0" borderId="8"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15"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shrinkToFit="1"/>
    </xf>
    <xf numFmtId="0" fontId="10" fillId="0" borderId="0" xfId="0" applyFont="1" applyAlignment="1" applyProtection="1">
      <alignment horizontal="center" vertical="center" shrinkToFit="1"/>
    </xf>
    <xf numFmtId="0" fontId="10" fillId="0" borderId="8" xfId="0" applyFont="1" applyBorder="1" applyAlignment="1" applyProtection="1">
      <alignment horizontal="center" vertical="center" shrinkToFit="1"/>
    </xf>
    <xf numFmtId="0" fontId="10" fillId="0" borderId="1" xfId="0" applyFont="1" applyBorder="1" applyAlignment="1" applyProtection="1">
      <alignment horizontal="center" vertical="center" shrinkToFit="1"/>
    </xf>
    <xf numFmtId="0" fontId="1" fillId="0" borderId="14" xfId="0" applyFont="1" applyBorder="1" applyAlignment="1" applyProtection="1">
      <alignment horizontal="center" vertical="center" wrapText="1"/>
    </xf>
    <xf numFmtId="0" fontId="1" fillId="0" borderId="83"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25" xfId="0" applyFont="1" applyBorder="1" applyAlignment="1" applyProtection="1">
      <alignment horizontal="center" vertical="center" wrapText="1"/>
    </xf>
    <xf numFmtId="0" fontId="6" fillId="0" borderId="41" xfId="0" applyFont="1" applyBorder="1" applyAlignment="1" applyProtection="1">
      <alignment horizontal="center" vertical="center"/>
    </xf>
    <xf numFmtId="0" fontId="6" fillId="0" borderId="43" xfId="0" applyFont="1" applyBorder="1" applyAlignment="1" applyProtection="1">
      <alignment horizontal="center" vertical="center"/>
    </xf>
    <xf numFmtId="0" fontId="6" fillId="0" borderId="24" xfId="0" applyFont="1" applyBorder="1" applyAlignment="1" applyProtection="1">
      <alignment horizontal="center" vertical="center"/>
    </xf>
    <xf numFmtId="0" fontId="6" fillId="0" borderId="9" xfId="0" applyFont="1" applyBorder="1" applyAlignment="1" applyProtection="1">
      <alignment horizontal="center" vertical="center"/>
    </xf>
    <xf numFmtId="0" fontId="1" fillId="0" borderId="5" xfId="0" applyFont="1" applyBorder="1" applyAlignment="1" applyProtection="1">
      <alignment horizontal="center" vertical="center" wrapText="1"/>
    </xf>
    <xf numFmtId="0" fontId="1" fillId="0" borderId="0" xfId="0" applyFont="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0" fillId="0" borderId="10" xfId="0" applyFont="1" applyBorder="1" applyAlignment="1" applyProtection="1">
      <alignment horizontal="center" vertical="center" shrinkToFit="1"/>
    </xf>
    <xf numFmtId="0" fontId="10" fillId="0" borderId="9" xfId="0" applyFont="1" applyBorder="1" applyAlignment="1" applyProtection="1">
      <alignment horizontal="center" vertical="center" shrinkToFit="1"/>
    </xf>
    <xf numFmtId="0" fontId="13" fillId="0" borderId="0" xfId="0" applyFont="1" applyAlignment="1" applyProtection="1">
      <alignment horizontal="center" vertical="center" wrapText="1"/>
    </xf>
    <xf numFmtId="0" fontId="14" fillId="0" borderId="3" xfId="0" applyFont="1" applyBorder="1" applyAlignment="1" applyProtection="1">
      <alignment horizontal="center" vertical="center" wrapText="1"/>
    </xf>
    <xf numFmtId="0" fontId="14" fillId="0" borderId="11" xfId="0" applyFont="1" applyBorder="1" applyAlignment="1" applyProtection="1">
      <alignment horizontal="center" vertical="center" wrapText="1"/>
    </xf>
    <xf numFmtId="0" fontId="14" fillId="0" borderId="4" xfId="0" applyFont="1" applyBorder="1" applyAlignment="1" applyProtection="1">
      <alignment horizontal="center" vertical="center" wrapText="1"/>
    </xf>
    <xf numFmtId="0" fontId="9" fillId="0" borderId="3" xfId="0" applyFont="1" applyBorder="1" applyAlignment="1" applyProtection="1">
      <alignment horizontal="center" vertical="center"/>
    </xf>
    <xf numFmtId="0" fontId="9" fillId="0" borderId="11" xfId="0" applyFont="1" applyBorder="1" applyAlignment="1" applyProtection="1">
      <alignment horizontal="center" vertical="center"/>
    </xf>
    <xf numFmtId="0" fontId="1" fillId="0" borderId="3"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0" fillId="0" borderId="3" xfId="0" applyFont="1" applyBorder="1" applyAlignment="1" applyProtection="1">
      <alignment horizontal="center" vertical="center" shrinkToFit="1"/>
    </xf>
    <xf numFmtId="0" fontId="10" fillId="0" borderId="11" xfId="0" applyFont="1" applyBorder="1" applyAlignment="1" applyProtection="1">
      <alignment horizontal="center" vertical="center" shrinkToFit="1"/>
    </xf>
    <xf numFmtId="0" fontId="10" fillId="0" borderId="4" xfId="0" applyFont="1" applyBorder="1" applyAlignment="1" applyProtection="1">
      <alignment horizontal="center" vertical="center" shrinkToFit="1"/>
    </xf>
    <xf numFmtId="0" fontId="7" fillId="0" borderId="66" xfId="0" applyFont="1" applyBorder="1" applyAlignment="1" applyProtection="1">
      <alignment horizontal="center" vertical="center" wrapText="1"/>
    </xf>
    <xf numFmtId="0" fontId="7" fillId="0" borderId="67" xfId="0" applyFont="1" applyBorder="1" applyAlignment="1" applyProtection="1">
      <alignment horizontal="center" vertical="center" wrapText="1"/>
    </xf>
    <xf numFmtId="0" fontId="7" fillId="0" borderId="68" xfId="0" applyFont="1" applyBorder="1" applyAlignment="1" applyProtection="1">
      <alignment horizontal="center" vertical="center" wrapText="1"/>
    </xf>
    <xf numFmtId="0" fontId="10" fillId="0" borderId="69" xfId="0" applyFont="1" applyBorder="1" applyAlignment="1" applyProtection="1">
      <alignment horizontal="center" vertical="center" shrinkToFit="1"/>
    </xf>
    <xf numFmtId="0" fontId="1" fillId="0" borderId="38"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6" fillId="0" borderId="29" xfId="0" applyFont="1" applyBorder="1" applyAlignment="1" applyProtection="1">
      <alignment horizontal="center" vertical="center"/>
    </xf>
    <xf numFmtId="0" fontId="6" fillId="0" borderId="36" xfId="0" applyFont="1" applyBorder="1" applyAlignment="1" applyProtection="1">
      <alignment horizontal="center" vertical="center"/>
    </xf>
    <xf numFmtId="0" fontId="14" fillId="0" borderId="5" xfId="0" applyFont="1" applyBorder="1" applyAlignment="1" applyProtection="1">
      <alignment horizontal="center" vertical="center" wrapText="1"/>
    </xf>
    <xf numFmtId="0" fontId="14" fillId="0" borderId="0" xfId="0" applyFont="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49" fontId="10" fillId="0" borderId="0" xfId="0" applyNumberFormat="1" applyFont="1" applyAlignment="1" applyProtection="1">
      <alignment horizontal="center" vertical="center" shrinkToFit="1"/>
    </xf>
    <xf numFmtId="49" fontId="10" fillId="0" borderId="20" xfId="0" applyNumberFormat="1" applyFont="1" applyBorder="1" applyAlignment="1" applyProtection="1">
      <alignment horizontal="center" vertical="center" shrinkToFit="1"/>
    </xf>
    <xf numFmtId="49" fontId="10" fillId="0" borderId="21" xfId="0" applyNumberFormat="1" applyFont="1" applyBorder="1" applyAlignment="1" applyProtection="1">
      <alignment horizontal="center" vertical="center" shrinkToFit="1"/>
    </xf>
    <xf numFmtId="49" fontId="10" fillId="0" borderId="15" xfId="0" applyNumberFormat="1" applyFont="1" applyBorder="1" applyAlignment="1" applyProtection="1">
      <alignment horizontal="center" vertical="center" shrinkToFit="1"/>
    </xf>
    <xf numFmtId="49" fontId="10" fillId="0" borderId="107" xfId="0" applyNumberFormat="1" applyFont="1" applyBorder="1" applyAlignment="1" applyProtection="1">
      <alignment horizontal="center" vertical="center" shrinkToFit="1"/>
    </xf>
    <xf numFmtId="0" fontId="10" fillId="0" borderId="37" xfId="0" applyFont="1" applyBorder="1" applyAlignment="1" applyProtection="1">
      <alignment horizontal="center" vertical="center" shrinkToFit="1"/>
    </xf>
    <xf numFmtId="49" fontId="10" fillId="0" borderId="37" xfId="0" applyNumberFormat="1" applyFont="1" applyBorder="1" applyAlignment="1" applyProtection="1">
      <alignment horizontal="center" vertical="center" shrinkToFit="1"/>
    </xf>
    <xf numFmtId="49" fontId="10" fillId="0" borderId="106" xfId="0" applyNumberFormat="1" applyFont="1" applyBorder="1" applyAlignment="1" applyProtection="1">
      <alignment horizontal="center" vertical="center" shrinkToFit="1"/>
    </xf>
    <xf numFmtId="0" fontId="14" fillId="0" borderId="6"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6" fillId="0" borderId="104" xfId="0" applyFont="1" applyBorder="1" applyAlignment="1" applyProtection="1">
      <alignment horizontal="center" vertical="center"/>
    </xf>
    <xf numFmtId="0" fontId="6" fillId="0" borderId="12" xfId="0" applyFont="1" applyBorder="1" applyAlignment="1" applyProtection="1">
      <alignment horizontal="center" vertical="center"/>
    </xf>
    <xf numFmtId="0" fontId="6" fillId="0" borderId="102" xfId="0" applyFont="1" applyBorder="1" applyAlignment="1" applyProtection="1">
      <alignment horizontal="center" vertical="center"/>
    </xf>
    <xf numFmtId="0" fontId="6" fillId="0" borderId="15"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0" borderId="12" xfId="0" applyFont="1" applyBorder="1" applyAlignment="1" applyProtection="1">
      <alignment horizontal="center" vertical="center" shrinkToFit="1"/>
    </xf>
    <xf numFmtId="0" fontId="12" fillId="0" borderId="29" xfId="0" applyFont="1" applyBorder="1" applyAlignment="1" applyProtection="1">
      <alignment horizontal="right" vertical="center"/>
    </xf>
    <xf numFmtId="0" fontId="12" fillId="0" borderId="30" xfId="0" applyFont="1" applyBorder="1" applyAlignment="1" applyProtection="1">
      <alignment horizontal="right" vertical="center"/>
    </xf>
    <xf numFmtId="0" fontId="12" fillId="0" borderId="30" xfId="0" applyFont="1" applyBorder="1" applyAlignment="1" applyProtection="1">
      <alignment horizontal="center" vertical="center"/>
    </xf>
    <xf numFmtId="0" fontId="12" fillId="0" borderId="15" xfId="0" applyFont="1" applyBorder="1" applyAlignment="1" applyProtection="1">
      <alignment horizontal="center" vertical="center"/>
    </xf>
    <xf numFmtId="0" fontId="12" fillId="0" borderId="15" xfId="0" applyFont="1" applyBorder="1" applyAlignment="1" applyProtection="1">
      <alignment horizontal="center" vertical="center" shrinkToFit="1"/>
    </xf>
    <xf numFmtId="0" fontId="6" fillId="0" borderId="42" xfId="0" applyFont="1" applyBorder="1" applyAlignment="1" applyProtection="1">
      <alignment horizontal="left" vertical="top"/>
    </xf>
    <xf numFmtId="0" fontId="6" fillId="0" borderId="43" xfId="0" applyFont="1" applyBorder="1" applyAlignment="1" applyProtection="1">
      <alignment horizontal="left" vertical="top"/>
    </xf>
    <xf numFmtId="0" fontId="6" fillId="0" borderId="0" xfId="0" applyFont="1" applyBorder="1" applyAlignment="1" applyProtection="1">
      <alignment horizontal="left" vertical="top"/>
    </xf>
    <xf numFmtId="0" fontId="6" fillId="0" borderId="10" xfId="0" applyFont="1" applyBorder="1" applyAlignment="1" applyProtection="1">
      <alignment horizontal="left" vertical="top"/>
    </xf>
    <xf numFmtId="0" fontId="6" fillId="0" borderId="17" xfId="0" applyFont="1" applyBorder="1" applyAlignment="1" applyProtection="1">
      <alignment horizontal="left" vertical="top"/>
    </xf>
    <xf numFmtId="0" fontId="6" fillId="0" borderId="18" xfId="0" applyFont="1" applyBorder="1" applyAlignment="1" applyProtection="1">
      <alignment horizontal="left" vertical="top"/>
    </xf>
    <xf numFmtId="0" fontId="12" fillId="0" borderId="34" xfId="0" applyFont="1" applyBorder="1" applyAlignment="1" applyProtection="1">
      <alignment horizontal="center" vertical="center"/>
    </xf>
    <xf numFmtId="0" fontId="12" fillId="0" borderId="23" xfId="0" applyFont="1" applyBorder="1" applyAlignment="1" applyProtection="1">
      <alignment horizontal="center" vertical="center"/>
    </xf>
    <xf numFmtId="0" fontId="12" fillId="0" borderId="5" xfId="0" applyFont="1" applyBorder="1" applyAlignment="1" applyProtection="1">
      <alignment horizontal="center" vertical="center"/>
    </xf>
    <xf numFmtId="0" fontId="12" fillId="0" borderId="83" xfId="0" applyFont="1" applyBorder="1" applyAlignment="1" applyProtection="1">
      <alignment horizontal="center" vertical="center"/>
    </xf>
    <xf numFmtId="0" fontId="12" fillId="0" borderId="35" xfId="0" applyFont="1" applyBorder="1" applyAlignment="1" applyProtection="1">
      <alignment horizontal="center" vertical="center"/>
    </xf>
    <xf numFmtId="0" fontId="12" fillId="0" borderId="39" xfId="0" applyFont="1" applyBorder="1" applyAlignment="1" applyProtection="1">
      <alignment horizontal="center" vertical="center"/>
    </xf>
    <xf numFmtId="0" fontId="9" fillId="6" borderId="41" xfId="0" applyFont="1" applyFill="1" applyBorder="1" applyAlignment="1" applyProtection="1">
      <alignment horizontal="center" vertical="center"/>
    </xf>
    <xf numFmtId="0" fontId="9" fillId="6" borderId="42" xfId="0" applyFont="1" applyFill="1" applyBorder="1" applyAlignment="1" applyProtection="1">
      <alignment horizontal="center" vertical="center"/>
    </xf>
    <xf numFmtId="0" fontId="9" fillId="6" borderId="23" xfId="0" applyFont="1" applyFill="1" applyBorder="1" applyAlignment="1" applyProtection="1">
      <alignment horizontal="center" vertical="center"/>
    </xf>
    <xf numFmtId="0" fontId="9" fillId="6" borderId="14" xfId="0" applyFont="1" applyFill="1" applyBorder="1" applyAlignment="1" applyProtection="1">
      <alignment horizontal="center" vertical="center"/>
    </xf>
    <xf numFmtId="0" fontId="9" fillId="6" borderId="0" xfId="0" applyFont="1" applyFill="1" applyBorder="1" applyAlignment="1" applyProtection="1">
      <alignment horizontal="center" vertical="center"/>
    </xf>
    <xf numFmtId="0" fontId="9" fillId="6" borderId="83" xfId="0" applyFont="1" applyFill="1" applyBorder="1" applyAlignment="1" applyProtection="1">
      <alignment horizontal="center" vertical="center"/>
    </xf>
    <xf numFmtId="0" fontId="9" fillId="6" borderId="16" xfId="0" applyFont="1" applyFill="1" applyBorder="1" applyAlignment="1" applyProtection="1">
      <alignment horizontal="center" vertical="center"/>
    </xf>
    <xf numFmtId="0" fontId="9" fillId="6" borderId="17" xfId="0" applyFont="1" applyFill="1" applyBorder="1" applyAlignment="1" applyProtection="1">
      <alignment horizontal="center" vertical="center"/>
    </xf>
    <xf numFmtId="0" fontId="9" fillId="6" borderId="39" xfId="0" applyFont="1" applyFill="1" applyBorder="1" applyAlignment="1" applyProtection="1">
      <alignment horizontal="center" vertical="center"/>
    </xf>
    <xf numFmtId="0" fontId="12" fillId="0" borderId="42" xfId="0" applyFont="1" applyBorder="1" applyAlignment="1" applyProtection="1">
      <alignment horizontal="left" vertical="top" wrapText="1"/>
    </xf>
    <xf numFmtId="0" fontId="12" fillId="0" borderId="42" xfId="0" applyFont="1" applyBorder="1" applyAlignment="1" applyProtection="1">
      <alignment horizontal="left" vertical="top"/>
    </xf>
    <xf numFmtId="0" fontId="12" fillId="0" borderId="43" xfId="0" applyFont="1" applyBorder="1" applyAlignment="1" applyProtection="1">
      <alignment horizontal="left" vertical="top"/>
    </xf>
    <xf numFmtId="0" fontId="12" fillId="0" borderId="0" xfId="0" applyFont="1" applyBorder="1" applyAlignment="1" applyProtection="1">
      <alignment horizontal="left" vertical="top"/>
    </xf>
    <xf numFmtId="0" fontId="12" fillId="0" borderId="10" xfId="0" applyFont="1" applyBorder="1" applyAlignment="1" applyProtection="1">
      <alignment horizontal="left" vertical="top"/>
    </xf>
    <xf numFmtId="0" fontId="12" fillId="0" borderId="17" xfId="0" applyFont="1" applyBorder="1" applyAlignment="1" applyProtection="1">
      <alignment horizontal="left" vertical="top"/>
    </xf>
    <xf numFmtId="0" fontId="12" fillId="0" borderId="18" xfId="0" applyFont="1" applyBorder="1" applyAlignment="1" applyProtection="1">
      <alignment horizontal="left" vertical="top"/>
    </xf>
    <xf numFmtId="0" fontId="9" fillId="0" borderId="6"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7"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0" xfId="0" applyFont="1" applyAlignment="1" applyProtection="1">
      <alignment horizontal="center" vertical="center"/>
    </xf>
    <xf numFmtId="0" fontId="9" fillId="0" borderId="10" xfId="0" applyFont="1" applyBorder="1" applyAlignment="1" applyProtection="1">
      <alignment horizontal="center" vertical="center"/>
    </xf>
    <xf numFmtId="0" fontId="9" fillId="0" borderId="8" xfId="0" applyFont="1" applyBorder="1" applyAlignment="1" applyProtection="1">
      <alignment horizontal="center" vertical="center"/>
    </xf>
    <xf numFmtId="0" fontId="9" fillId="0" borderId="1" xfId="0" applyFont="1" applyBorder="1" applyAlignment="1" applyProtection="1">
      <alignment horizontal="center" vertical="center"/>
    </xf>
    <xf numFmtId="0" fontId="9" fillId="0" borderId="9"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6" fillId="0" borderId="70" xfId="0" applyFont="1" applyBorder="1" applyAlignment="1" applyProtection="1">
      <alignment horizontal="center" vertical="center"/>
    </xf>
    <xf numFmtId="0" fontId="6" fillId="0" borderId="49" xfId="0" applyFont="1" applyBorder="1" applyAlignment="1" applyProtection="1">
      <alignment horizontal="center" vertical="center"/>
    </xf>
    <xf numFmtId="0" fontId="6" fillId="0" borderId="50" xfId="0" applyFont="1" applyBorder="1" applyAlignment="1" applyProtection="1">
      <alignment horizontal="center" vertical="center"/>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6" fillId="0" borderId="91"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53" xfId="0" applyFont="1" applyBorder="1" applyAlignment="1" applyProtection="1">
      <alignment horizontal="center" vertical="center"/>
    </xf>
    <xf numFmtId="0" fontId="11" fillId="0" borderId="51" xfId="0" applyFont="1" applyBorder="1" applyAlignment="1" applyProtection="1">
      <alignment horizontal="center" vertical="center"/>
    </xf>
    <xf numFmtId="0" fontId="11" fillId="0" borderId="45" xfId="0" applyFont="1" applyBorder="1" applyAlignment="1" applyProtection="1">
      <alignment horizontal="center" vertical="center"/>
    </xf>
    <xf numFmtId="0" fontId="11" fillId="0" borderId="46" xfId="0" applyFont="1" applyBorder="1" applyAlignment="1" applyProtection="1">
      <alignment horizontal="center" vertical="center"/>
    </xf>
    <xf numFmtId="0" fontId="11" fillId="0" borderId="24" xfId="0" applyFont="1" applyBorder="1" applyAlignment="1" applyProtection="1">
      <alignment horizontal="center" vertical="center"/>
    </xf>
    <xf numFmtId="0" fontId="11" fillId="0" borderId="1" xfId="0" applyFont="1" applyBorder="1" applyAlignment="1" applyProtection="1">
      <alignment horizontal="center" vertical="center"/>
    </xf>
    <xf numFmtId="0" fontId="11" fillId="0" borderId="9" xfId="0" applyFont="1" applyBorder="1" applyAlignment="1" applyProtection="1">
      <alignment horizontal="center" vertical="center"/>
    </xf>
    <xf numFmtId="0" fontId="9" fillId="0" borderId="6"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8"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16" fillId="2" borderId="33" xfId="0" applyFont="1" applyFill="1" applyBorder="1" applyAlignment="1" applyProtection="1">
      <alignment horizontal="center" vertical="center"/>
    </xf>
    <xf numFmtId="0" fontId="16" fillId="2" borderId="30" xfId="0" applyFont="1" applyFill="1" applyBorder="1" applyAlignment="1" applyProtection="1">
      <alignment horizontal="center" vertical="center"/>
    </xf>
    <xf numFmtId="0" fontId="9" fillId="0" borderId="30" xfId="0" applyFont="1" applyBorder="1" applyAlignment="1" applyProtection="1">
      <alignment horizontal="center" vertical="center"/>
    </xf>
    <xf numFmtId="0" fontId="9" fillId="0" borderId="36" xfId="0" applyFont="1" applyBorder="1" applyAlignment="1" applyProtection="1">
      <alignment horizontal="center" vertical="center"/>
    </xf>
    <xf numFmtId="0" fontId="12" fillId="0" borderId="8" xfId="0" applyFont="1" applyBorder="1" applyAlignment="1" applyProtection="1">
      <alignment horizontal="center" vertical="center"/>
    </xf>
    <xf numFmtId="0" fontId="12" fillId="0" borderId="25" xfId="0" applyFont="1" applyBorder="1" applyAlignment="1" applyProtection="1">
      <alignment horizontal="center" vertical="center"/>
    </xf>
    <xf numFmtId="0" fontId="6" fillId="3" borderId="41" xfId="0" applyFont="1" applyFill="1" applyBorder="1" applyAlignment="1" applyProtection="1">
      <alignment horizontal="left" vertical="top"/>
    </xf>
    <xf numFmtId="0" fontId="6" fillId="3" borderId="42" xfId="0" applyFont="1" applyFill="1" applyBorder="1" applyAlignment="1" applyProtection="1">
      <alignment horizontal="left" vertical="top"/>
    </xf>
    <xf numFmtId="0" fontId="6" fillId="3" borderId="43" xfId="0" applyFont="1" applyFill="1" applyBorder="1" applyAlignment="1" applyProtection="1">
      <alignment horizontal="left" vertical="top"/>
    </xf>
    <xf numFmtId="0" fontId="6" fillId="3" borderId="24" xfId="0" applyFont="1" applyFill="1" applyBorder="1" applyAlignment="1" applyProtection="1">
      <alignment horizontal="left" vertical="top"/>
    </xf>
    <xf numFmtId="0" fontId="6" fillId="3" borderId="1" xfId="0" applyFont="1" applyFill="1" applyBorder="1" applyAlignment="1" applyProtection="1">
      <alignment horizontal="left" vertical="top"/>
    </xf>
    <xf numFmtId="0" fontId="6" fillId="3" borderId="9" xfId="0" applyFont="1" applyFill="1" applyBorder="1" applyAlignment="1" applyProtection="1">
      <alignment horizontal="left" vertical="top"/>
    </xf>
    <xf numFmtId="0" fontId="14" fillId="0" borderId="0" xfId="0" applyFont="1" applyBorder="1" applyAlignment="1" applyProtection="1">
      <alignment horizontal="center" vertical="center" wrapText="1"/>
    </xf>
    <xf numFmtId="49" fontId="11" fillId="0" borderId="33" xfId="0" applyNumberFormat="1" applyFont="1" applyBorder="1" applyAlignment="1" applyProtection="1">
      <alignment horizontal="center" vertical="center" wrapText="1"/>
    </xf>
    <xf numFmtId="49" fontId="11" fillId="0" borderId="30" xfId="0" applyNumberFormat="1" applyFont="1" applyBorder="1" applyAlignment="1" applyProtection="1">
      <alignment horizontal="center" vertical="center" wrapText="1"/>
    </xf>
    <xf numFmtId="49" fontId="11" fillId="0" borderId="17" xfId="0" applyNumberFormat="1" applyFont="1" applyBorder="1" applyAlignment="1" applyProtection="1">
      <alignment horizontal="center" vertical="center" wrapText="1"/>
    </xf>
    <xf numFmtId="49" fontId="11" fillId="0" borderId="39" xfId="0" applyNumberFormat="1" applyFont="1" applyBorder="1" applyAlignment="1" applyProtection="1">
      <alignment horizontal="center" vertical="center" wrapText="1"/>
    </xf>
    <xf numFmtId="0" fontId="9" fillId="0" borderId="56" xfId="0" applyFont="1" applyBorder="1" applyAlignment="1" applyProtection="1">
      <alignment horizontal="center" vertical="center"/>
    </xf>
    <xf numFmtId="0" fontId="9" fillId="0" borderId="13" xfId="0" applyFont="1" applyBorder="1" applyAlignment="1" applyProtection="1">
      <alignment horizontal="center" vertical="center"/>
    </xf>
    <xf numFmtId="0" fontId="9" fillId="3" borderId="20" xfId="0" applyFont="1" applyFill="1" applyBorder="1" applyAlignment="1" applyProtection="1">
      <alignment horizontal="center" vertical="center"/>
    </xf>
    <xf numFmtId="0" fontId="11" fillId="4" borderId="19" xfId="0" applyFont="1" applyFill="1" applyBorder="1" applyAlignment="1" applyProtection="1">
      <alignment horizontal="center" vertical="center"/>
    </xf>
    <xf numFmtId="0" fontId="11" fillId="4" borderId="20" xfId="0" applyFont="1" applyFill="1" applyBorder="1" applyAlignment="1" applyProtection="1">
      <alignment horizontal="center" vertical="center"/>
    </xf>
    <xf numFmtId="0" fontId="11" fillId="4" borderId="22" xfId="0" applyFont="1" applyFill="1" applyBorder="1" applyAlignment="1" applyProtection="1">
      <alignment horizontal="center" vertical="center"/>
    </xf>
    <xf numFmtId="0" fontId="14" fillId="0" borderId="35" xfId="0" applyFont="1" applyBorder="1" applyAlignment="1" applyProtection="1">
      <alignment horizontal="center" vertical="center" wrapText="1"/>
    </xf>
    <xf numFmtId="0" fontId="14" fillId="0" borderId="17" xfId="0" applyFont="1" applyBorder="1" applyAlignment="1" applyProtection="1">
      <alignment horizontal="center" vertical="center" wrapText="1"/>
    </xf>
    <xf numFmtId="0" fontId="14" fillId="0" borderId="18" xfId="0" applyFont="1" applyBorder="1" applyAlignment="1" applyProtection="1">
      <alignment horizontal="center" vertical="center" wrapText="1"/>
    </xf>
    <xf numFmtId="0" fontId="9" fillId="0" borderId="32" xfId="0" applyFont="1" applyBorder="1" applyAlignment="1" applyProtection="1">
      <alignment horizontal="center" vertical="center"/>
    </xf>
    <xf numFmtId="0" fontId="9" fillId="0" borderId="35" xfId="0" applyFont="1" applyBorder="1" applyAlignment="1" applyProtection="1">
      <alignment horizontal="center" vertical="center"/>
    </xf>
    <xf numFmtId="0" fontId="9" fillId="0" borderId="17" xfId="0" applyFont="1" applyBorder="1" applyAlignment="1" applyProtection="1">
      <alignment horizontal="center" vertical="center"/>
    </xf>
    <xf numFmtId="0" fontId="9" fillId="0" borderId="39" xfId="0" applyFont="1" applyBorder="1" applyAlignment="1" applyProtection="1">
      <alignment horizontal="center" vertical="center"/>
    </xf>
    <xf numFmtId="0" fontId="9" fillId="3" borderId="38" xfId="0" applyFont="1" applyFill="1" applyBorder="1" applyAlignment="1" applyProtection="1">
      <alignment horizontal="left" vertical="top" wrapText="1"/>
    </xf>
    <xf numFmtId="0" fontId="9" fillId="3" borderId="2" xfId="0" applyFont="1" applyFill="1" applyBorder="1" applyAlignment="1" applyProtection="1">
      <alignment horizontal="left" vertical="top" wrapText="1"/>
    </xf>
    <xf numFmtId="0" fontId="9" fillId="3" borderId="7" xfId="0" applyFont="1" applyFill="1" applyBorder="1" applyAlignment="1" applyProtection="1">
      <alignment horizontal="left" vertical="top" wrapText="1"/>
    </xf>
    <xf numFmtId="0" fontId="9" fillId="3" borderId="16" xfId="0" applyFont="1" applyFill="1" applyBorder="1" applyAlignment="1" applyProtection="1">
      <alignment horizontal="left" vertical="top" wrapText="1"/>
    </xf>
    <xf numFmtId="0" fontId="9" fillId="3" borderId="17" xfId="0" applyFont="1" applyFill="1" applyBorder="1" applyAlignment="1" applyProtection="1">
      <alignment horizontal="left" vertical="top" wrapText="1"/>
    </xf>
    <xf numFmtId="0" fontId="9" fillId="3" borderId="18" xfId="0" applyFont="1" applyFill="1" applyBorder="1" applyAlignment="1" applyProtection="1">
      <alignment horizontal="left" vertical="top" wrapText="1"/>
    </xf>
    <xf numFmtId="0" fontId="11" fillId="0" borderId="34" xfId="0" applyFont="1" applyBorder="1" applyAlignment="1" applyProtection="1">
      <alignment horizontal="center" vertical="center"/>
    </xf>
    <xf numFmtId="0" fontId="11" fillId="0" borderId="42" xfId="0" applyFont="1" applyBorder="1" applyAlignment="1" applyProtection="1">
      <alignment horizontal="center" vertical="center"/>
    </xf>
    <xf numFmtId="0" fontId="11" fillId="0" borderId="23" xfId="0" applyFont="1" applyBorder="1" applyAlignment="1" applyProtection="1">
      <alignment horizontal="center" vertical="center"/>
    </xf>
    <xf numFmtId="0" fontId="11" fillId="0" borderId="35"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39" xfId="0" applyFont="1" applyBorder="1" applyAlignment="1" applyProtection="1">
      <alignment horizontal="center" vertical="center"/>
    </xf>
    <xf numFmtId="0" fontId="9" fillId="3" borderId="41" xfId="0" applyFont="1" applyFill="1" applyBorder="1" applyAlignment="1" applyProtection="1">
      <alignment horizontal="left" vertical="top" wrapText="1"/>
    </xf>
    <xf numFmtId="0" fontId="9" fillId="3" borderId="42" xfId="0" applyFont="1" applyFill="1" applyBorder="1" applyAlignment="1" applyProtection="1">
      <alignment horizontal="left" vertical="top" wrapText="1"/>
    </xf>
    <xf numFmtId="0" fontId="9" fillId="3" borderId="43" xfId="0" applyFont="1" applyFill="1" applyBorder="1" applyAlignment="1" applyProtection="1">
      <alignment horizontal="left" vertical="top" wrapText="1"/>
    </xf>
    <xf numFmtId="0" fontId="14" fillId="0" borderId="76" xfId="0" applyFont="1" applyBorder="1" applyAlignment="1" applyProtection="1">
      <alignment horizontal="center" vertical="center" wrapText="1"/>
    </xf>
    <xf numFmtId="0" fontId="14" fillId="0" borderId="27" xfId="0" applyFont="1" applyBorder="1" applyAlignment="1" applyProtection="1">
      <alignment horizontal="center" vertical="center" wrapText="1"/>
    </xf>
    <xf numFmtId="0" fontId="14" fillId="0" borderId="28" xfId="0" applyFont="1" applyBorder="1" applyAlignment="1" applyProtection="1">
      <alignment horizontal="center" vertical="center" wrapText="1"/>
    </xf>
    <xf numFmtId="0" fontId="9" fillId="6" borderId="76" xfId="0" applyFont="1" applyFill="1" applyBorder="1" applyAlignment="1" applyProtection="1">
      <alignment horizontal="center" vertical="center" wrapText="1"/>
    </xf>
    <xf numFmtId="0" fontId="9" fillId="6" borderId="27"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6" borderId="28" xfId="0" applyFont="1" applyFill="1" applyBorder="1" applyAlignment="1" applyProtection="1">
      <alignment horizontal="center" vertical="center" wrapText="1"/>
    </xf>
    <xf numFmtId="0" fontId="9" fillId="0" borderId="0" xfId="0" applyFont="1" applyBorder="1" applyAlignment="1" applyProtection="1">
      <alignment horizontal="center" vertical="center"/>
    </xf>
    <xf numFmtId="0" fontId="9" fillId="0" borderId="66" xfId="0" applyFont="1" applyBorder="1" applyAlignment="1" applyProtection="1">
      <alignment horizontal="center" vertical="center"/>
    </xf>
    <xf numFmtId="0" fontId="9" fillId="0" borderId="67" xfId="0" applyFont="1" applyBorder="1" applyAlignment="1" applyProtection="1">
      <alignment horizontal="center" vertical="center"/>
    </xf>
    <xf numFmtId="0" fontId="9" fillId="0" borderId="69" xfId="0" applyFont="1" applyBorder="1" applyAlignment="1" applyProtection="1">
      <alignment horizontal="center" vertical="center"/>
    </xf>
    <xf numFmtId="0" fontId="12" fillId="0" borderId="81" xfId="0" applyFont="1" applyBorder="1" applyAlignment="1" applyProtection="1">
      <alignment horizontal="center" vertical="center" shrinkToFit="1"/>
    </xf>
    <xf numFmtId="0" fontId="12" fillId="0" borderId="2" xfId="0" applyFont="1" applyBorder="1" applyAlignment="1" applyProtection="1">
      <alignment horizontal="center" vertical="center" shrinkToFit="1"/>
    </xf>
    <xf numFmtId="0" fontId="12" fillId="0" borderId="32" xfId="0" applyFont="1" applyBorder="1" applyAlignment="1" applyProtection="1">
      <alignment horizontal="center" vertical="center" shrinkToFit="1"/>
    </xf>
    <xf numFmtId="0" fontId="12" fillId="0" borderId="75" xfId="0" applyFont="1" applyBorder="1" applyAlignment="1" applyProtection="1">
      <alignment horizontal="center" vertical="center" shrinkToFit="1"/>
    </xf>
    <xf numFmtId="0" fontId="12" fillId="0" borderId="67" xfId="0" applyFont="1" applyBorder="1" applyAlignment="1" applyProtection="1">
      <alignment horizontal="center" vertical="center" shrinkToFit="1"/>
    </xf>
    <xf numFmtId="0" fontId="12" fillId="0" borderId="69" xfId="0" applyFont="1" applyBorder="1" applyAlignment="1" applyProtection="1">
      <alignment horizontal="center" vertical="center" shrinkToFit="1"/>
    </xf>
    <xf numFmtId="0" fontId="12" fillId="0" borderId="68" xfId="0" applyFont="1" applyBorder="1" applyAlignment="1" applyProtection="1">
      <alignment horizontal="center" vertical="center" shrinkToFit="1"/>
    </xf>
    <xf numFmtId="0" fontId="9" fillId="0" borderId="78" xfId="0" applyFont="1" applyBorder="1" applyAlignment="1" applyProtection="1">
      <alignment horizontal="center" vertical="center" wrapText="1"/>
    </xf>
    <xf numFmtId="0" fontId="9" fillId="0" borderId="71" xfId="0" applyFont="1" applyBorder="1" applyAlignment="1" applyProtection="1">
      <alignment horizontal="center" vertical="center" wrapText="1"/>
    </xf>
    <xf numFmtId="0" fontId="9" fillId="0" borderId="72" xfId="0" applyFont="1" applyBorder="1" applyAlignment="1" applyProtection="1">
      <alignment horizontal="center" vertical="center" wrapText="1"/>
    </xf>
    <xf numFmtId="0" fontId="9" fillId="0" borderId="79" xfId="0" applyFont="1" applyBorder="1" applyAlignment="1" applyProtection="1">
      <alignment horizontal="center" vertical="center" wrapText="1"/>
    </xf>
    <xf numFmtId="0" fontId="9" fillId="0" borderId="58" xfId="0" applyFont="1" applyBorder="1" applyAlignment="1" applyProtection="1">
      <alignment horizontal="center" vertical="center" wrapText="1"/>
    </xf>
    <xf numFmtId="0" fontId="9" fillId="0" borderId="60" xfId="0" applyFont="1" applyBorder="1" applyAlignment="1" applyProtection="1">
      <alignment horizontal="center" vertical="center" wrapText="1"/>
    </xf>
    <xf numFmtId="0" fontId="12" fillId="0" borderId="71" xfId="0" applyFont="1" applyBorder="1" applyAlignment="1" applyProtection="1">
      <alignment horizontal="left" vertical="top" wrapText="1"/>
    </xf>
    <xf numFmtId="0" fontId="12" fillId="0" borderId="71" xfId="0" applyFont="1" applyBorder="1" applyAlignment="1" applyProtection="1">
      <alignment horizontal="left" vertical="top"/>
    </xf>
    <xf numFmtId="0" fontId="12" fillId="0" borderId="72" xfId="0" applyFont="1" applyBorder="1" applyAlignment="1" applyProtection="1">
      <alignment horizontal="left" vertical="top"/>
    </xf>
    <xf numFmtId="0" fontId="12" fillId="0" borderId="58" xfId="0" applyFont="1" applyBorder="1" applyAlignment="1" applyProtection="1">
      <alignment horizontal="left" vertical="top"/>
    </xf>
    <xf numFmtId="0" fontId="12" fillId="0" borderId="60" xfId="0" applyFont="1" applyBorder="1" applyAlignment="1" applyProtection="1">
      <alignment horizontal="left" vertical="top"/>
    </xf>
    <xf numFmtId="0" fontId="12" fillId="0" borderId="14" xfId="0" applyFont="1" applyBorder="1" applyAlignment="1" applyProtection="1">
      <alignment horizontal="left" vertical="top" wrapText="1"/>
    </xf>
    <xf numFmtId="0" fontId="12" fillId="0" borderId="0" xfId="0" applyFont="1" applyAlignment="1" applyProtection="1">
      <alignment horizontal="left" vertical="top"/>
    </xf>
    <xf numFmtId="0" fontId="12" fillId="0" borderId="57" xfId="0" applyFont="1" applyBorder="1" applyAlignment="1" applyProtection="1">
      <alignment horizontal="left" vertical="top"/>
    </xf>
    <xf numFmtId="0" fontId="12" fillId="0" borderId="73" xfId="0" applyFont="1" applyBorder="1" applyAlignment="1" applyProtection="1">
      <alignment horizontal="left" vertical="top"/>
    </xf>
    <xf numFmtId="0" fontId="9" fillId="0" borderId="80" xfId="0" applyFont="1" applyBorder="1" applyAlignment="1" applyProtection="1">
      <alignment horizontal="center" vertical="center"/>
    </xf>
    <xf numFmtId="0" fontId="9" fillId="0" borderId="61" xfId="0" applyFont="1" applyBorder="1" applyAlignment="1" applyProtection="1">
      <alignment horizontal="center" vertical="center"/>
    </xf>
    <xf numFmtId="0" fontId="9" fillId="0" borderId="59" xfId="0" applyFont="1" applyBorder="1" applyAlignment="1" applyProtection="1">
      <alignment horizontal="center" vertical="center"/>
    </xf>
    <xf numFmtId="0" fontId="9" fillId="0" borderId="99" xfId="0" applyFont="1" applyBorder="1" applyAlignment="1" applyProtection="1">
      <alignment horizontal="center" vertical="center" wrapText="1"/>
    </xf>
    <xf numFmtId="0" fontId="9" fillId="0" borderId="20" xfId="0" applyFont="1" applyBorder="1" applyAlignment="1" applyProtection="1">
      <alignment horizontal="center" vertical="center" wrapText="1"/>
    </xf>
    <xf numFmtId="0" fontId="9" fillId="0" borderId="21" xfId="0" applyFont="1" applyBorder="1" applyAlignment="1" applyProtection="1">
      <alignment horizontal="center" vertical="center" wrapText="1"/>
    </xf>
    <xf numFmtId="0" fontId="11" fillId="6" borderId="95" xfId="0" applyFont="1" applyFill="1" applyBorder="1" applyAlignment="1" applyProtection="1">
      <alignment horizontal="center" vertical="center"/>
    </xf>
    <xf numFmtId="0" fontId="11" fillId="6" borderId="42" xfId="0" applyFont="1" applyFill="1" applyBorder="1" applyAlignment="1" applyProtection="1">
      <alignment horizontal="center" vertical="center"/>
    </xf>
    <xf numFmtId="0" fontId="11" fillId="4" borderId="95" xfId="0" applyFont="1" applyFill="1" applyBorder="1" applyAlignment="1" applyProtection="1">
      <alignment horizontal="center" vertical="center"/>
    </xf>
    <xf numFmtId="0" fontId="11" fillId="4" borderId="42" xfId="0" applyFont="1" applyFill="1" applyBorder="1" applyAlignment="1" applyProtection="1">
      <alignment horizontal="center" vertical="center"/>
    </xf>
    <xf numFmtId="0" fontId="9" fillId="0" borderId="25" xfId="0" applyFont="1" applyBorder="1" applyAlignment="1" applyProtection="1">
      <alignment horizontal="center" vertical="center" wrapText="1"/>
    </xf>
    <xf numFmtId="0" fontId="11" fillId="0" borderId="61" xfId="0" applyFont="1" applyBorder="1" applyAlignment="1" applyProtection="1">
      <alignment horizontal="center" vertical="center"/>
    </xf>
    <xf numFmtId="0" fontId="11" fillId="0" borderId="59" xfId="0" applyFont="1" applyBorder="1" applyAlignment="1" applyProtection="1">
      <alignment horizontal="center" vertical="center"/>
    </xf>
    <xf numFmtId="0" fontId="11" fillId="0" borderId="63" xfId="0" applyFont="1" applyBorder="1" applyAlignment="1" applyProtection="1">
      <alignment horizontal="center" vertical="center"/>
    </xf>
    <xf numFmtId="0" fontId="11" fillId="0" borderId="86" xfId="0" applyFont="1" applyBorder="1" applyAlignment="1" applyProtection="1">
      <alignment horizontal="center" vertical="center"/>
    </xf>
    <xf numFmtId="0" fontId="9" fillId="0" borderId="34" xfId="0" applyFont="1" applyBorder="1" applyAlignment="1" applyProtection="1">
      <alignment horizontal="center" vertical="center" wrapText="1"/>
    </xf>
    <xf numFmtId="0" fontId="9" fillId="0" borderId="42" xfId="0" applyFont="1" applyBorder="1" applyAlignment="1" applyProtection="1">
      <alignment horizontal="center" vertical="center" wrapText="1"/>
    </xf>
    <xf numFmtId="0" fontId="9" fillId="0" borderId="23" xfId="0" applyFont="1" applyBorder="1" applyAlignment="1" applyProtection="1">
      <alignment horizontal="center" vertical="center" wrapText="1"/>
    </xf>
    <xf numFmtId="0" fontId="6" fillId="6" borderId="95" xfId="0" applyFont="1" applyFill="1" applyBorder="1" applyAlignment="1" applyProtection="1">
      <alignment horizontal="center" vertical="center"/>
    </xf>
    <xf numFmtId="0" fontId="6" fillId="6" borderId="42" xfId="0" applyFont="1" applyFill="1" applyBorder="1" applyAlignment="1" applyProtection="1">
      <alignment horizontal="center" vertical="center"/>
    </xf>
    <xf numFmtId="0" fontId="19" fillId="6" borderId="112" xfId="0" applyFont="1" applyFill="1" applyBorder="1" applyAlignment="1" applyProtection="1">
      <alignment horizontal="left" vertical="top" wrapText="1"/>
    </xf>
    <xf numFmtId="0" fontId="19" fillId="6" borderId="113" xfId="0" applyFont="1" applyFill="1" applyBorder="1" applyAlignment="1" applyProtection="1">
      <alignment horizontal="left" vertical="top" wrapText="1"/>
    </xf>
    <xf numFmtId="0" fontId="19" fillId="6" borderId="115" xfId="0" applyFont="1" applyFill="1" applyBorder="1" applyAlignment="1" applyProtection="1">
      <alignment horizontal="left" vertical="top" wrapText="1"/>
    </xf>
    <xf numFmtId="0" fontId="7" fillId="4" borderId="112" xfId="0" applyFont="1" applyFill="1" applyBorder="1" applyAlignment="1" applyProtection="1">
      <alignment horizontal="left" vertical="top" wrapText="1"/>
    </xf>
    <xf numFmtId="0" fontId="7" fillId="4" borderId="113" xfId="0" applyFont="1" applyFill="1" applyBorder="1" applyAlignment="1" applyProtection="1">
      <alignment horizontal="left" vertical="top" wrapText="1"/>
    </xf>
    <xf numFmtId="0" fontId="7" fillId="4" borderId="114" xfId="0" applyFont="1" applyFill="1" applyBorder="1" applyAlignment="1" applyProtection="1">
      <alignment horizontal="left" vertical="top" wrapText="1"/>
    </xf>
    <xf numFmtId="0" fontId="7" fillId="0" borderId="116" xfId="0" applyFont="1" applyBorder="1" applyAlignment="1" applyProtection="1">
      <alignment horizontal="center" vertical="center" wrapText="1"/>
    </xf>
    <xf numFmtId="0" fontId="7" fillId="0" borderId="113" xfId="0" applyFont="1" applyBorder="1" applyAlignment="1" applyProtection="1">
      <alignment horizontal="center" vertical="center" wrapText="1"/>
    </xf>
    <xf numFmtId="0" fontId="7" fillId="0" borderId="11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0" fontId="7" fillId="0" borderId="17" xfId="0" applyFont="1" applyBorder="1" applyAlignment="1" applyProtection="1">
      <alignment horizontal="center" vertical="center" wrapText="1"/>
    </xf>
    <xf numFmtId="0" fontId="19" fillId="6" borderId="16" xfId="0" applyFont="1" applyFill="1" applyBorder="1" applyAlignment="1" applyProtection="1">
      <alignment horizontal="left" vertical="top" wrapText="1"/>
    </xf>
    <xf numFmtId="0" fontId="19" fillId="6" borderId="17" xfId="0" applyFont="1" applyFill="1" applyBorder="1" applyAlignment="1" applyProtection="1">
      <alignment horizontal="left" vertical="top" wrapText="1"/>
    </xf>
    <xf numFmtId="0" fontId="7" fillId="4" borderId="57" xfId="0" applyFont="1" applyFill="1" applyBorder="1" applyAlignment="1" applyProtection="1">
      <alignment horizontal="left" vertical="top" wrapText="1"/>
    </xf>
    <xf numFmtId="0" fontId="7" fillId="4" borderId="58" xfId="0" applyFont="1" applyFill="1" applyBorder="1" applyAlignment="1" applyProtection="1">
      <alignment horizontal="left" vertical="top" wrapText="1"/>
    </xf>
    <xf numFmtId="0" fontId="7" fillId="4" borderId="73" xfId="0" applyFont="1" applyFill="1" applyBorder="1" applyAlignment="1" applyProtection="1">
      <alignment horizontal="left" vertical="top" wrapText="1"/>
    </xf>
    <xf numFmtId="0" fontId="5" fillId="0" borderId="41" xfId="0" applyFont="1" applyBorder="1" applyAlignment="1" applyProtection="1">
      <alignment horizontal="center" vertical="center" wrapText="1"/>
    </xf>
    <xf numFmtId="0" fontId="5" fillId="0" borderId="42" xfId="0" applyFont="1" applyBorder="1" applyAlignment="1" applyProtection="1">
      <alignment horizontal="center" vertical="center" wrapText="1"/>
    </xf>
    <xf numFmtId="0" fontId="5" fillId="0" borderId="23" xfId="0" applyFont="1" applyBorder="1" applyAlignment="1" applyProtection="1">
      <alignment horizontal="center" vertical="center" wrapText="1"/>
    </xf>
    <xf numFmtId="0" fontId="5" fillId="0" borderId="16"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0" fontId="5" fillId="0" borderId="39" xfId="0" applyFont="1" applyBorder="1" applyAlignment="1" applyProtection="1">
      <alignment horizontal="center" vertical="center" wrapText="1"/>
    </xf>
    <xf numFmtId="49" fontId="11" fillId="4" borderId="55" xfId="0" applyNumberFormat="1" applyFont="1" applyFill="1" applyBorder="1" applyAlignment="1" applyProtection="1">
      <alignment horizontal="left" vertical="top" wrapText="1"/>
    </xf>
    <xf numFmtId="49" fontId="11" fillId="4" borderId="82" xfId="0" applyNumberFormat="1" applyFont="1" applyFill="1" applyBorder="1" applyAlignment="1" applyProtection="1">
      <alignment horizontal="left" vertical="top" wrapText="1"/>
    </xf>
    <xf numFmtId="0" fontId="6" fillId="0" borderId="6" xfId="0"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6" fillId="0" borderId="7" xfId="0" applyFont="1" applyBorder="1" applyAlignment="1" applyProtection="1">
      <alignment horizontal="center" vertical="center" wrapText="1"/>
    </xf>
    <xf numFmtId="0" fontId="6" fillId="0" borderId="5" xfId="0" applyFont="1" applyBorder="1" applyAlignment="1" applyProtection="1">
      <alignment horizontal="center" vertical="center" wrapText="1"/>
    </xf>
    <xf numFmtId="0" fontId="6" fillId="0" borderId="0" xfId="0" applyFont="1" applyBorder="1" applyAlignment="1" applyProtection="1">
      <alignment horizontal="center" vertical="center" wrapText="1"/>
    </xf>
    <xf numFmtId="0" fontId="6" fillId="0" borderId="10" xfId="0" applyFont="1" applyBorder="1" applyAlignment="1" applyProtection="1">
      <alignment horizontal="center" vertical="center" wrapText="1"/>
    </xf>
    <xf numFmtId="0" fontId="6" fillId="0" borderId="8"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9" xfId="0" applyFont="1" applyBorder="1" applyAlignment="1" applyProtection="1">
      <alignment horizontal="center" vertical="center" wrapText="1"/>
    </xf>
    <xf numFmtId="0" fontId="14" fillId="3" borderId="6" xfId="0" applyFont="1" applyFill="1" applyBorder="1" applyAlignment="1" applyProtection="1">
      <alignment horizontal="left" vertical="top" wrapText="1"/>
    </xf>
    <xf numFmtId="0" fontId="14" fillId="3" borderId="2" xfId="0" applyFont="1" applyFill="1" applyBorder="1" applyAlignment="1" applyProtection="1">
      <alignment horizontal="left" vertical="top" wrapText="1"/>
    </xf>
    <xf numFmtId="0" fontId="14" fillId="3" borderId="7" xfId="0" applyFont="1" applyFill="1" applyBorder="1" applyAlignment="1" applyProtection="1">
      <alignment horizontal="left" vertical="top" wrapText="1"/>
    </xf>
    <xf numFmtId="0" fontId="14" fillId="3" borderId="5" xfId="0" applyFont="1" applyFill="1" applyBorder="1" applyAlignment="1" applyProtection="1">
      <alignment horizontal="left" vertical="top" wrapText="1"/>
    </xf>
    <xf numFmtId="0" fontId="14" fillId="3" borderId="0" xfId="0" applyFont="1" applyFill="1" applyBorder="1" applyAlignment="1" applyProtection="1">
      <alignment horizontal="left" vertical="top" wrapText="1"/>
    </xf>
    <xf numFmtId="0" fontId="14" fillId="3" borderId="10" xfId="0" applyFont="1" applyFill="1" applyBorder="1" applyAlignment="1" applyProtection="1">
      <alignment horizontal="left" vertical="top" wrapText="1"/>
    </xf>
    <xf numFmtId="0" fontId="14" fillId="3" borderId="8" xfId="0" applyFont="1" applyFill="1" applyBorder="1" applyAlignment="1" applyProtection="1">
      <alignment horizontal="left" vertical="top" wrapText="1"/>
    </xf>
    <xf numFmtId="0" fontId="14" fillId="3" borderId="1" xfId="0" applyFont="1" applyFill="1" applyBorder="1" applyAlignment="1" applyProtection="1">
      <alignment horizontal="left" vertical="top" wrapText="1"/>
    </xf>
    <xf numFmtId="0" fontId="14" fillId="3" borderId="9" xfId="0" applyFont="1" applyFill="1" applyBorder="1" applyAlignment="1" applyProtection="1">
      <alignment horizontal="left" vertical="top" wrapText="1"/>
    </xf>
    <xf numFmtId="0" fontId="11" fillId="0" borderId="33" xfId="0" applyFont="1" applyBorder="1" applyAlignment="1" applyProtection="1">
      <alignment horizontal="center" vertical="center"/>
    </xf>
    <xf numFmtId="0" fontId="11" fillId="0" borderId="30" xfId="0" applyFont="1" applyBorder="1" applyAlignment="1" applyProtection="1">
      <alignment horizontal="center" vertical="center"/>
    </xf>
    <xf numFmtId="0" fontId="11" fillId="0" borderId="31" xfId="0" applyFont="1" applyBorder="1" applyAlignment="1" applyProtection="1">
      <alignment horizontal="center" vertical="center"/>
    </xf>
    <xf numFmtId="0" fontId="11" fillId="0" borderId="29" xfId="0" applyFont="1" applyBorder="1" applyAlignment="1" applyProtection="1">
      <alignment horizontal="center" vertical="center"/>
    </xf>
    <xf numFmtId="0" fontId="11" fillId="0" borderId="36" xfId="0" applyFont="1" applyBorder="1" applyAlignment="1" applyProtection="1">
      <alignment horizontal="center" vertical="center"/>
    </xf>
    <xf numFmtId="0" fontId="7" fillId="0" borderId="34" xfId="0" applyFont="1" applyBorder="1" applyAlignment="1" applyProtection="1">
      <alignment horizontal="center" vertical="center" wrapText="1"/>
    </xf>
    <xf numFmtId="0" fontId="7" fillId="0" borderId="42" xfId="0" applyFont="1" applyBorder="1" applyAlignment="1" applyProtection="1">
      <alignment horizontal="center" vertical="center" wrapText="1"/>
    </xf>
    <xf numFmtId="0" fontId="19" fillId="6" borderId="41" xfId="0" applyFont="1" applyFill="1" applyBorder="1" applyAlignment="1" applyProtection="1">
      <alignment horizontal="left" vertical="top" wrapText="1"/>
    </xf>
    <xf numFmtId="0" fontId="19" fillId="6" borderId="42" xfId="0" applyFont="1" applyFill="1" applyBorder="1" applyAlignment="1" applyProtection="1">
      <alignment horizontal="left" vertical="top" wrapText="1"/>
    </xf>
    <xf numFmtId="0" fontId="7" fillId="4" borderId="41" xfId="0" applyFont="1" applyFill="1" applyBorder="1" applyAlignment="1" applyProtection="1">
      <alignment horizontal="left" vertical="top" wrapText="1"/>
    </xf>
    <xf numFmtId="0" fontId="7" fillId="4" borderId="42" xfId="0" applyFont="1" applyFill="1" applyBorder="1" applyAlignment="1" applyProtection="1">
      <alignment horizontal="left" vertical="top" wrapText="1"/>
    </xf>
    <xf numFmtId="0" fontId="7" fillId="4" borderId="43" xfId="0" applyFont="1" applyFill="1" applyBorder="1" applyAlignment="1" applyProtection="1">
      <alignment horizontal="left" vertical="top" wrapText="1"/>
    </xf>
    <xf numFmtId="0" fontId="7" fillId="0" borderId="5"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0" fontId="19" fillId="3" borderId="41" xfId="0" applyFont="1" applyFill="1" applyBorder="1" applyAlignment="1" applyProtection="1">
      <alignment horizontal="left" vertical="top" wrapText="1"/>
    </xf>
    <xf numFmtId="0" fontId="19" fillId="3" borderId="42" xfId="0" applyFont="1" applyFill="1" applyBorder="1" applyAlignment="1" applyProtection="1">
      <alignment horizontal="left" vertical="top" wrapText="1"/>
    </xf>
    <xf numFmtId="0" fontId="19" fillId="3" borderId="43" xfId="0" applyFont="1" applyFill="1" applyBorder="1" applyAlignment="1" applyProtection="1">
      <alignment horizontal="left" vertical="top" wrapText="1"/>
    </xf>
    <xf numFmtId="0" fontId="19" fillId="3" borderId="14" xfId="0" applyFont="1" applyFill="1" applyBorder="1" applyAlignment="1" applyProtection="1">
      <alignment horizontal="left" vertical="top" wrapText="1"/>
    </xf>
    <xf numFmtId="0" fontId="19" fillId="3" borderId="0" xfId="0" applyFont="1" applyFill="1" applyBorder="1" applyAlignment="1" applyProtection="1">
      <alignment horizontal="left" vertical="top" wrapText="1"/>
    </xf>
    <xf numFmtId="0" fontId="19" fillId="3" borderId="10" xfId="0" applyFont="1" applyFill="1" applyBorder="1" applyAlignment="1" applyProtection="1">
      <alignment horizontal="left" vertical="top" wrapText="1"/>
    </xf>
    <xf numFmtId="0" fontId="19" fillId="3" borderId="24" xfId="0" applyFont="1" applyFill="1" applyBorder="1" applyAlignment="1" applyProtection="1">
      <alignment horizontal="left" vertical="top" wrapText="1"/>
    </xf>
    <xf numFmtId="0" fontId="19" fillId="3" borderId="1" xfId="0" applyFont="1" applyFill="1" applyBorder="1" applyAlignment="1" applyProtection="1">
      <alignment horizontal="left" vertical="top" wrapText="1"/>
    </xf>
    <xf numFmtId="0" fontId="19" fillId="3" borderId="9" xfId="0" applyFont="1" applyFill="1" applyBorder="1" applyAlignment="1" applyProtection="1">
      <alignment horizontal="left" vertical="top" wrapText="1"/>
    </xf>
    <xf numFmtId="49" fontId="11" fillId="4" borderId="16" xfId="0" applyNumberFormat="1" applyFont="1" applyFill="1" applyBorder="1" applyAlignment="1" applyProtection="1">
      <alignment horizontal="left" vertical="top" wrapText="1"/>
    </xf>
    <xf numFmtId="49" fontId="11" fillId="4" borderId="17" xfId="0" applyNumberFormat="1" applyFont="1" applyFill="1" applyBorder="1" applyAlignment="1" applyProtection="1">
      <alignment horizontal="left" vertical="top" wrapText="1"/>
    </xf>
    <xf numFmtId="49" fontId="11" fillId="4" borderId="39" xfId="0" applyNumberFormat="1" applyFont="1" applyFill="1" applyBorder="1" applyAlignment="1" applyProtection="1">
      <alignment horizontal="left" vertical="top" wrapText="1"/>
    </xf>
    <xf numFmtId="49" fontId="9" fillId="4" borderId="89" xfId="0" applyNumberFormat="1" applyFont="1" applyFill="1" applyBorder="1" applyAlignment="1" applyProtection="1">
      <alignment horizontal="center" vertical="center" wrapText="1"/>
    </xf>
    <xf numFmtId="0" fontId="5" fillId="0" borderId="85" xfId="0" applyFont="1" applyBorder="1" applyAlignment="1" applyProtection="1">
      <alignment horizontal="center" vertical="center" wrapText="1"/>
    </xf>
    <xf numFmtId="0" fontId="5" fillId="0" borderId="47" xfId="0" applyFont="1" applyBorder="1" applyAlignment="1" applyProtection="1">
      <alignment horizontal="center" vertical="center" wrapText="1"/>
    </xf>
    <xf numFmtId="0" fontId="5" fillId="0" borderId="48" xfId="0" applyFont="1" applyBorder="1" applyAlignment="1" applyProtection="1">
      <alignment horizontal="center" vertical="center" wrapText="1"/>
    </xf>
    <xf numFmtId="0" fontId="6" fillId="0" borderId="29" xfId="0" applyFont="1" applyBorder="1" applyAlignment="1" applyProtection="1">
      <alignment horizontal="center" vertical="center" wrapText="1"/>
    </xf>
    <xf numFmtId="0" fontId="6" fillId="0" borderId="30" xfId="0" applyFont="1" applyBorder="1" applyAlignment="1" applyProtection="1">
      <alignment horizontal="center" vertical="center" wrapText="1"/>
    </xf>
    <xf numFmtId="0" fontId="6" fillId="0" borderId="31" xfId="0" applyFont="1" applyBorder="1" applyAlignment="1" applyProtection="1">
      <alignment horizontal="center" vertical="center" wrapText="1"/>
    </xf>
    <xf numFmtId="0" fontId="6" fillId="0" borderId="19" xfId="0" applyFont="1" applyBorder="1" applyAlignment="1" applyProtection="1">
      <alignment horizontal="center" vertical="center" wrapText="1"/>
    </xf>
    <xf numFmtId="0" fontId="6" fillId="0" borderId="20" xfId="0" applyFont="1" applyBorder="1" applyAlignment="1" applyProtection="1">
      <alignment horizontal="center" vertical="center" wrapText="1"/>
    </xf>
    <xf numFmtId="0" fontId="6" fillId="0" borderId="21" xfId="0" applyFont="1" applyBorder="1" applyAlignment="1" applyProtection="1">
      <alignment horizontal="center" vertical="center" wrapText="1"/>
    </xf>
    <xf numFmtId="0" fontId="6" fillId="4" borderId="30" xfId="0" applyFont="1" applyFill="1" applyBorder="1" applyAlignment="1" applyProtection="1">
      <alignment horizontal="left" vertical="top" wrapText="1"/>
    </xf>
    <xf numFmtId="0" fontId="6" fillId="4" borderId="36" xfId="0" applyFont="1" applyFill="1" applyBorder="1" applyAlignment="1" applyProtection="1">
      <alignment horizontal="left" vertical="top" wrapText="1"/>
    </xf>
    <xf numFmtId="0" fontId="11" fillId="4" borderId="19" xfId="0" applyFont="1" applyFill="1" applyBorder="1" applyAlignment="1" applyProtection="1">
      <alignment horizontal="left" vertical="top" wrapText="1"/>
    </xf>
    <xf numFmtId="0" fontId="11" fillId="4" borderId="20" xfId="0" applyFont="1" applyFill="1" applyBorder="1" applyAlignment="1" applyProtection="1">
      <alignment horizontal="left" vertical="top"/>
    </xf>
    <xf numFmtId="0" fontId="11" fillId="4" borderId="22" xfId="0" applyFont="1" applyFill="1" applyBorder="1" applyAlignment="1" applyProtection="1">
      <alignment horizontal="left" vertical="top"/>
    </xf>
    <xf numFmtId="0" fontId="6" fillId="0" borderId="42" xfId="0" applyFont="1" applyBorder="1" applyAlignment="1" applyProtection="1">
      <alignment horizontal="center" vertical="center"/>
    </xf>
    <xf numFmtId="0" fontId="6" fillId="0" borderId="23" xfId="0" applyFont="1" applyBorder="1" applyAlignment="1" applyProtection="1">
      <alignment horizontal="center" vertical="center"/>
    </xf>
    <xf numFmtId="0" fontId="6" fillId="0" borderId="16" xfId="0" applyFont="1" applyBorder="1" applyAlignment="1" applyProtection="1">
      <alignment horizontal="center" vertical="center"/>
    </xf>
    <xf numFmtId="0" fontId="6" fillId="0" borderId="17" xfId="0" applyFont="1" applyBorder="1" applyAlignment="1" applyProtection="1">
      <alignment horizontal="center" vertical="center"/>
    </xf>
    <xf numFmtId="0" fontId="6" fillId="0" borderId="39" xfId="0" applyFont="1" applyBorder="1" applyAlignment="1" applyProtection="1">
      <alignment horizontal="center" vertical="center"/>
    </xf>
    <xf numFmtId="0" fontId="6" fillId="4" borderId="58" xfId="0" applyFont="1" applyFill="1" applyBorder="1" applyAlignment="1" applyProtection="1">
      <alignment horizontal="left" vertical="top" wrapText="1"/>
    </xf>
    <xf numFmtId="0" fontId="6" fillId="4" borderId="73" xfId="0" applyFont="1" applyFill="1" applyBorder="1" applyAlignment="1" applyProtection="1">
      <alignment horizontal="left" vertical="top" wrapText="1"/>
    </xf>
    <xf numFmtId="0" fontId="11" fillId="4" borderId="19" xfId="0" applyFont="1" applyFill="1" applyBorder="1" applyAlignment="1" applyProtection="1">
      <alignment horizontal="left" vertical="top"/>
    </xf>
    <xf numFmtId="0" fontId="6" fillId="0" borderId="14"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83"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25" xfId="0" applyFont="1" applyBorder="1" applyAlignment="1" applyProtection="1">
      <alignment horizontal="center" vertical="center"/>
    </xf>
    <xf numFmtId="0" fontId="11" fillId="0" borderId="0" xfId="0" applyFont="1" applyAlignment="1" applyProtection="1">
      <alignment horizontal="left" vertical="top" wrapText="1"/>
    </xf>
    <xf numFmtId="0" fontId="11" fillId="0" borderId="10" xfId="0" applyFont="1" applyBorder="1" applyAlignment="1" applyProtection="1">
      <alignment horizontal="left" vertical="top" wrapText="1"/>
    </xf>
    <xf numFmtId="0" fontId="5" fillId="0" borderId="38"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5" fillId="0" borderId="32" xfId="0" applyFont="1" applyBorder="1" applyAlignment="1" applyProtection="1">
      <alignment horizontal="center" vertical="center" wrapText="1"/>
    </xf>
    <xf numFmtId="0" fontId="5" fillId="0" borderId="14" xfId="0" applyFont="1" applyBorder="1" applyAlignment="1" applyProtection="1">
      <alignment horizontal="center" vertical="center" wrapText="1"/>
    </xf>
    <xf numFmtId="0" fontId="5" fillId="0" borderId="0" xfId="0" applyFont="1" applyBorder="1" applyAlignment="1" applyProtection="1">
      <alignment horizontal="center" vertical="center" wrapText="1"/>
    </xf>
    <xf numFmtId="0" fontId="5" fillId="0" borderId="83" xfId="0" applyFont="1" applyBorder="1" applyAlignment="1" applyProtection="1">
      <alignment horizontal="center" vertical="center" wrapText="1"/>
    </xf>
    <xf numFmtId="49" fontId="11" fillId="6" borderId="2" xfId="0" applyNumberFormat="1" applyFont="1" applyFill="1" applyBorder="1" applyAlignment="1" applyProtection="1">
      <alignment horizontal="left" vertical="top" wrapText="1"/>
    </xf>
    <xf numFmtId="49" fontId="11" fillId="6" borderId="7" xfId="0" applyNumberFormat="1" applyFont="1" applyFill="1" applyBorder="1" applyAlignment="1" applyProtection="1">
      <alignment horizontal="left" vertical="top" wrapText="1"/>
    </xf>
    <xf numFmtId="49" fontId="9" fillId="6" borderId="55" xfId="0" applyNumberFormat="1" applyFont="1" applyFill="1" applyBorder="1" applyAlignment="1" applyProtection="1">
      <alignment horizontal="left" vertical="top" wrapText="1"/>
    </xf>
    <xf numFmtId="49" fontId="9" fillId="6" borderId="82" xfId="0" applyNumberFormat="1" applyFont="1" applyFill="1" applyBorder="1" applyAlignment="1" applyProtection="1">
      <alignment horizontal="left" vertical="top" wrapText="1"/>
    </xf>
    <xf numFmtId="0" fontId="5" fillId="0" borderId="24"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49" fontId="11" fillId="6" borderId="55" xfId="0" applyNumberFormat="1" applyFont="1" applyFill="1" applyBorder="1" applyAlignment="1" applyProtection="1">
      <alignment horizontal="left" vertical="top" wrapText="1"/>
    </xf>
    <xf numFmtId="49" fontId="11" fillId="6" borderId="82" xfId="0" applyNumberFormat="1" applyFont="1" applyFill="1" applyBorder="1" applyAlignment="1" applyProtection="1">
      <alignment horizontal="left" vertical="top" wrapText="1"/>
    </xf>
    <xf numFmtId="0" fontId="11" fillId="4" borderId="26" xfId="0" applyFont="1" applyFill="1" applyBorder="1" applyAlignment="1" applyProtection="1">
      <alignment horizontal="left" vertical="top"/>
    </xf>
    <xf numFmtId="0" fontId="11" fillId="4" borderId="27" xfId="0" applyFont="1" applyFill="1" applyBorder="1" applyAlignment="1" applyProtection="1">
      <alignment horizontal="left" vertical="top"/>
    </xf>
    <xf numFmtId="0" fontId="11" fillId="4" borderId="28" xfId="0" applyFont="1" applyFill="1" applyBorder="1" applyAlignment="1" applyProtection="1">
      <alignment horizontal="left" vertical="top"/>
    </xf>
    <xf numFmtId="0" fontId="9" fillId="4" borderId="19" xfId="0" applyFont="1" applyFill="1" applyBorder="1" applyAlignment="1" applyProtection="1">
      <alignment horizontal="left" vertical="top" wrapText="1"/>
    </xf>
    <xf numFmtId="0" fontId="9" fillId="4" borderId="20" xfId="0" applyFont="1" applyFill="1" applyBorder="1" applyAlignment="1" applyProtection="1">
      <alignment horizontal="left" vertical="top" wrapText="1"/>
    </xf>
    <xf numFmtId="0" fontId="9" fillId="4" borderId="22" xfId="0" applyFont="1" applyFill="1" applyBorder="1" applyAlignment="1" applyProtection="1">
      <alignment horizontal="left" vertical="top" wrapText="1"/>
    </xf>
    <xf numFmtId="0" fontId="9" fillId="4" borderId="26" xfId="0" applyFont="1" applyFill="1" applyBorder="1" applyAlignment="1" applyProtection="1">
      <alignment horizontal="left" vertical="top" wrapText="1"/>
    </xf>
    <xf numFmtId="0" fontId="9" fillId="4" borderId="27" xfId="0" applyFont="1" applyFill="1" applyBorder="1" applyAlignment="1" applyProtection="1">
      <alignment horizontal="left" vertical="top" wrapText="1"/>
    </xf>
    <xf numFmtId="0" fontId="9" fillId="4" borderId="28" xfId="0" applyFont="1" applyFill="1" applyBorder="1" applyAlignment="1" applyProtection="1">
      <alignment horizontal="left" vertical="top" wrapText="1"/>
    </xf>
    <xf numFmtId="0" fontId="9" fillId="0" borderId="3" xfId="0" applyFont="1" applyBorder="1" applyAlignment="1" applyProtection="1">
      <alignment horizontal="center" vertical="center" wrapText="1"/>
    </xf>
    <xf numFmtId="0" fontId="9" fillId="0" borderId="4" xfId="0" applyFont="1" applyBorder="1" applyAlignment="1" applyProtection="1">
      <alignment horizontal="center" vertical="center"/>
    </xf>
    <xf numFmtId="0" fontId="9" fillId="4" borderId="6" xfId="0" applyFont="1" applyFill="1" applyBorder="1" applyAlignment="1" applyProtection="1">
      <alignment horizontal="left" vertical="top"/>
    </xf>
    <xf numFmtId="0" fontId="9" fillId="4" borderId="2" xfId="0" applyFont="1" applyFill="1" applyBorder="1" applyAlignment="1" applyProtection="1">
      <alignment horizontal="left" vertical="top"/>
    </xf>
    <xf numFmtId="0" fontId="9" fillId="4" borderId="7" xfId="0" applyFont="1" applyFill="1" applyBorder="1" applyAlignment="1" applyProtection="1">
      <alignment horizontal="left" vertical="top"/>
    </xf>
    <xf numFmtId="0" fontId="9" fillId="4" borderId="5" xfId="0" applyFont="1" applyFill="1" applyBorder="1" applyAlignment="1" applyProtection="1">
      <alignment horizontal="left" vertical="top"/>
    </xf>
    <xf numFmtId="0" fontId="9" fillId="4" borderId="0" xfId="0" applyFont="1" applyFill="1" applyAlignment="1" applyProtection="1">
      <alignment horizontal="left" vertical="top"/>
    </xf>
    <xf numFmtId="0" fontId="9" fillId="4" borderId="10" xfId="0" applyFont="1" applyFill="1" applyBorder="1" applyAlignment="1" applyProtection="1">
      <alignment horizontal="left" vertical="top"/>
    </xf>
    <xf numFmtId="0" fontId="9" fillId="4" borderId="8" xfId="0" applyFont="1" applyFill="1" applyBorder="1" applyAlignment="1" applyProtection="1">
      <alignment horizontal="left" vertical="top"/>
    </xf>
    <xf numFmtId="0" fontId="9" fillId="4" borderId="1" xfId="0" applyFont="1" applyFill="1" applyBorder="1" applyAlignment="1" applyProtection="1">
      <alignment horizontal="left" vertical="top"/>
    </xf>
    <xf numFmtId="0" fontId="9" fillId="4" borderId="9" xfId="0" applyFont="1" applyFill="1" applyBorder="1" applyAlignment="1" applyProtection="1">
      <alignment horizontal="left" vertical="top"/>
    </xf>
    <xf numFmtId="49" fontId="11" fillId="4" borderId="19" xfId="0" applyNumberFormat="1" applyFont="1" applyFill="1" applyBorder="1" applyAlignment="1" applyProtection="1">
      <alignment horizontal="left" vertical="top" wrapText="1"/>
    </xf>
    <xf numFmtId="49" fontId="11" fillId="4" borderId="20" xfId="0" applyNumberFormat="1" applyFont="1" applyFill="1" applyBorder="1" applyAlignment="1" applyProtection="1">
      <alignment horizontal="left" vertical="top" wrapText="1"/>
    </xf>
    <xf numFmtId="49" fontId="11" fillId="4" borderId="22" xfId="0" applyNumberFormat="1" applyFont="1" applyFill="1" applyBorder="1" applyAlignment="1" applyProtection="1">
      <alignment horizontal="left" vertical="top" wrapText="1"/>
    </xf>
    <xf numFmtId="49" fontId="9" fillId="4" borderId="41" xfId="0" applyNumberFormat="1" applyFont="1" applyFill="1" applyBorder="1" applyAlignment="1" applyProtection="1">
      <alignment horizontal="left" vertical="top" wrapText="1"/>
    </xf>
    <xf numFmtId="49" fontId="9" fillId="4" borderId="42" xfId="0" applyNumberFormat="1" applyFont="1" applyFill="1" applyBorder="1" applyAlignment="1" applyProtection="1">
      <alignment horizontal="left" vertical="top" wrapText="1"/>
    </xf>
    <xf numFmtId="49" fontId="9" fillId="4" borderId="23" xfId="0" applyNumberFormat="1" applyFont="1" applyFill="1" applyBorder="1" applyAlignment="1" applyProtection="1">
      <alignment horizontal="left" vertical="top" wrapText="1"/>
    </xf>
    <xf numFmtId="49" fontId="9" fillId="4" borderId="26" xfId="0" applyNumberFormat="1" applyFont="1" applyFill="1" applyBorder="1" applyAlignment="1" applyProtection="1">
      <alignment horizontal="left" vertical="top" wrapText="1"/>
    </xf>
    <xf numFmtId="49" fontId="9" fillId="4" borderId="27" xfId="0" applyNumberFormat="1" applyFont="1" applyFill="1" applyBorder="1" applyAlignment="1" applyProtection="1">
      <alignment horizontal="left" vertical="top" wrapText="1"/>
    </xf>
    <xf numFmtId="49" fontId="9" fillId="4" borderId="28" xfId="0" applyNumberFormat="1" applyFont="1" applyFill="1" applyBorder="1" applyAlignment="1" applyProtection="1">
      <alignment horizontal="left" vertical="top" wrapText="1"/>
    </xf>
    <xf numFmtId="0" fontId="11" fillId="4" borderId="110" xfId="0" applyFont="1" applyFill="1" applyBorder="1" applyAlignment="1" applyProtection="1">
      <alignment horizontal="left" vertical="top"/>
    </xf>
    <xf numFmtId="0" fontId="11" fillId="4" borderId="11" xfId="0" applyFont="1" applyFill="1" applyBorder="1" applyAlignment="1" applyProtection="1">
      <alignment horizontal="left" vertical="top"/>
    </xf>
    <xf numFmtId="0" fontId="11" fillId="4" borderId="4" xfId="0" applyFont="1" applyFill="1" applyBorder="1" applyAlignment="1" applyProtection="1">
      <alignment horizontal="left" vertical="top"/>
    </xf>
    <xf numFmtId="0" fontId="9" fillId="0" borderId="33" xfId="0" applyFont="1" applyBorder="1" applyAlignment="1" applyProtection="1">
      <alignment horizontal="center" vertical="center"/>
    </xf>
    <xf numFmtId="0" fontId="9" fillId="0" borderId="31" xfId="0" applyFont="1" applyBorder="1" applyAlignment="1" applyProtection="1">
      <alignment horizontal="center" vertical="center"/>
    </xf>
    <xf numFmtId="0" fontId="11" fillId="3" borderId="29" xfId="0" applyFont="1" applyFill="1" applyBorder="1" applyAlignment="1" applyProtection="1">
      <alignment horizontal="left" vertical="top"/>
    </xf>
    <xf numFmtId="0" fontId="11" fillId="3" borderId="30" xfId="0" applyFont="1" applyFill="1" applyBorder="1" applyAlignment="1" applyProtection="1">
      <alignment horizontal="left" vertical="top"/>
    </xf>
    <xf numFmtId="0" fontId="11" fillId="3" borderId="36" xfId="0" applyFont="1" applyFill="1" applyBorder="1" applyAlignment="1" applyProtection="1">
      <alignment horizontal="left" vertical="top"/>
    </xf>
    <xf numFmtId="0" fontId="9" fillId="0" borderId="76" xfId="0" applyFont="1" applyBorder="1" applyAlignment="1" applyProtection="1">
      <alignment horizontal="center" vertical="center"/>
    </xf>
    <xf numFmtId="0" fontId="9" fillId="0" borderId="27" xfId="0" applyFont="1" applyBorder="1" applyAlignment="1" applyProtection="1">
      <alignment horizontal="center" vertical="center"/>
    </xf>
    <xf numFmtId="0" fontId="9" fillId="0" borderId="40" xfId="0" applyFont="1" applyBorder="1" applyAlignment="1" applyProtection="1">
      <alignment horizontal="center" vertical="center"/>
    </xf>
    <xf numFmtId="0" fontId="11" fillId="4" borderId="24" xfId="0" applyFont="1" applyFill="1" applyBorder="1" applyAlignment="1" applyProtection="1">
      <alignment horizontal="left" vertical="top" wrapText="1"/>
    </xf>
    <xf numFmtId="0" fontId="11" fillId="4" borderId="1" xfId="0" applyFont="1" applyFill="1" applyBorder="1" applyAlignment="1" applyProtection="1">
      <alignment horizontal="left" vertical="top" wrapText="1"/>
    </xf>
    <xf numFmtId="0" fontId="11" fillId="4" borderId="9" xfId="0" applyFont="1" applyFill="1" applyBorder="1" applyAlignment="1" applyProtection="1">
      <alignment horizontal="left" vertical="top" wrapText="1"/>
    </xf>
    <xf numFmtId="0" fontId="5" fillId="0" borderId="6" xfId="0" applyFont="1" applyBorder="1" applyAlignment="1" applyProtection="1">
      <alignment horizontal="center" vertical="center" wrapText="1"/>
    </xf>
    <xf numFmtId="0" fontId="5" fillId="0" borderId="5" xfId="0" applyFont="1" applyBorder="1" applyAlignment="1" applyProtection="1">
      <alignment horizontal="center" vertical="center" wrapText="1"/>
    </xf>
    <xf numFmtId="0" fontId="5" fillId="0" borderId="8" xfId="0" applyFont="1" applyBorder="1" applyAlignment="1" applyProtection="1">
      <alignment horizontal="center" vertical="center" wrapText="1"/>
    </xf>
    <xf numFmtId="49" fontId="9" fillId="4" borderId="0" xfId="0" applyNumberFormat="1" applyFont="1" applyFill="1" applyAlignment="1" applyProtection="1">
      <alignment horizontal="left" vertical="top" wrapText="1"/>
    </xf>
    <xf numFmtId="49" fontId="9" fillId="4" borderId="10" xfId="0" applyNumberFormat="1" applyFont="1" applyFill="1" applyBorder="1" applyAlignment="1" applyProtection="1">
      <alignment horizontal="left" vertical="top" wrapText="1"/>
    </xf>
    <xf numFmtId="49" fontId="9" fillId="4" borderId="83" xfId="0" applyNumberFormat="1" applyFont="1" applyFill="1" applyBorder="1" applyAlignment="1" applyProtection="1">
      <alignment horizontal="center" vertical="center" wrapText="1"/>
    </xf>
    <xf numFmtId="0" fontId="11" fillId="0" borderId="0" xfId="0" applyFont="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0" xfId="0" applyFont="1" applyAlignment="1">
      <alignment horizontal="center" vertical="center" wrapText="1"/>
    </xf>
    <xf numFmtId="0" fontId="11" fillId="0" borderId="3" xfId="0" applyFont="1" applyBorder="1" applyAlignment="1">
      <alignment horizontal="center" vertical="center"/>
    </xf>
    <xf numFmtId="0" fontId="11" fillId="0" borderId="11" xfId="0" applyFont="1" applyBorder="1" applyAlignment="1">
      <alignment horizontal="center" vertical="center"/>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1" fillId="0" borderId="22" xfId="0" applyNumberFormat="1" applyFont="1" applyBorder="1" applyAlignment="1" applyProtection="1">
      <alignment horizontal="center" vertical="center" shrinkToFit="1"/>
      <protection locked="0"/>
    </xf>
    <xf numFmtId="49" fontId="11" fillId="0" borderId="27" xfId="0" applyNumberFormat="1" applyFont="1" applyBorder="1" applyAlignment="1" applyProtection="1">
      <alignment horizontal="center" vertical="center" shrinkToFit="1"/>
      <protection locked="0"/>
    </xf>
    <xf numFmtId="49" fontId="11" fillId="0" borderId="28" xfId="0" applyNumberFormat="1" applyFont="1" applyBorder="1" applyAlignment="1" applyProtection="1">
      <alignment horizontal="center" vertical="center" shrinkToFit="1"/>
      <protection locked="0"/>
    </xf>
    <xf numFmtId="0" fontId="11" fillId="0" borderId="6" xfId="0" applyFont="1" applyBorder="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2" xfId="0" applyFont="1" applyBorder="1" applyAlignment="1" applyProtection="1">
      <alignment horizontal="center" vertical="center"/>
      <protection locked="0"/>
    </xf>
    <xf numFmtId="0" fontId="11" fillId="0" borderId="35"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6" borderId="76" xfId="0" applyFont="1" applyFill="1" applyBorder="1" applyAlignment="1" applyProtection="1">
      <alignment horizontal="center" vertical="center" wrapText="1"/>
      <protection locked="0"/>
    </xf>
    <xf numFmtId="0" fontId="9" fillId="6" borderId="27" xfId="0" applyFont="1" applyFill="1" applyBorder="1" applyAlignment="1" applyProtection="1">
      <alignment horizontal="center" vertical="center" wrapText="1"/>
      <protection locked="0"/>
    </xf>
    <xf numFmtId="0" fontId="9" fillId="6" borderId="28" xfId="0" applyFont="1" applyFill="1" applyBorder="1" applyAlignment="1" applyProtection="1">
      <alignment horizontal="center" vertical="center" wrapText="1"/>
      <protection locked="0"/>
    </xf>
    <xf numFmtId="0" fontId="9" fillId="0" borderId="0" xfId="0" applyFont="1" applyAlignment="1">
      <alignment horizontal="center" vertical="center" wrapText="1"/>
    </xf>
    <xf numFmtId="0" fontId="11" fillId="6" borderId="41" xfId="0" applyFont="1" applyFill="1" applyBorder="1" applyAlignment="1" applyProtection="1">
      <alignment horizontal="center" vertical="center" wrapText="1"/>
      <protection locked="0"/>
    </xf>
    <xf numFmtId="0" fontId="11" fillId="6" borderId="42" xfId="0" applyFont="1" applyFill="1" applyBorder="1" applyAlignment="1" applyProtection="1">
      <alignment horizontal="center" vertical="center" wrapText="1"/>
      <protection locked="0"/>
    </xf>
    <xf numFmtId="0" fontId="11" fillId="6" borderId="23" xfId="0" applyFont="1" applyFill="1" applyBorder="1" applyAlignment="1" applyProtection="1">
      <alignment horizontal="center" vertical="center" wrapText="1"/>
      <protection locked="0"/>
    </xf>
    <xf numFmtId="0" fontId="11" fillId="6" borderId="14"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wrapText="1"/>
      <protection locked="0"/>
    </xf>
    <xf numFmtId="0" fontId="11" fillId="6" borderId="83" xfId="0" applyFont="1" applyFill="1" applyBorder="1" applyAlignment="1" applyProtection="1">
      <alignment horizontal="center" vertical="center" wrapText="1"/>
      <protection locked="0"/>
    </xf>
    <xf numFmtId="0" fontId="11" fillId="6" borderId="16" xfId="0" applyFont="1" applyFill="1" applyBorder="1" applyAlignment="1" applyProtection="1">
      <alignment horizontal="center" vertical="center" wrapText="1"/>
      <protection locked="0"/>
    </xf>
    <xf numFmtId="0" fontId="11" fillId="6" borderId="17" xfId="0" applyFont="1" applyFill="1" applyBorder="1" applyAlignment="1" applyProtection="1">
      <alignment horizontal="center" vertical="center" wrapText="1"/>
      <protection locked="0"/>
    </xf>
    <xf numFmtId="0" fontId="11" fillId="6" borderId="39" xfId="0" applyFont="1" applyFill="1" applyBorder="1" applyAlignment="1" applyProtection="1">
      <alignment horizontal="center" vertical="center" wrapText="1"/>
      <protection locked="0"/>
    </xf>
    <xf numFmtId="0" fontId="6" fillId="0" borderId="0" xfId="0" applyFont="1" applyAlignment="1">
      <alignment horizontal="center" vertical="center" wrapText="1"/>
    </xf>
    <xf numFmtId="0" fontId="11" fillId="0" borderId="72" xfId="0" applyFont="1" applyBorder="1" applyAlignment="1" applyProtection="1">
      <alignment horizontal="left" vertical="top" wrapText="1"/>
      <protection locked="0"/>
    </xf>
    <xf numFmtId="0" fontId="11" fillId="0" borderId="58" xfId="0" applyFont="1" applyBorder="1" applyAlignment="1" applyProtection="1">
      <alignment horizontal="left" vertical="top" wrapText="1"/>
      <protection locked="0"/>
    </xf>
    <xf numFmtId="0" fontId="11" fillId="0" borderId="60"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0" xfId="0" applyFont="1" applyBorder="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0" borderId="57" xfId="0" applyFont="1" applyBorder="1" applyAlignment="1" applyProtection="1">
      <alignment horizontal="left" vertical="top" wrapText="1"/>
      <protection locked="0"/>
    </xf>
    <xf numFmtId="0" fontId="11" fillId="0" borderId="73"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3"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0" borderId="42" xfId="0" applyFont="1" applyBorder="1" applyAlignment="1" applyProtection="1">
      <alignment horizontal="left" vertical="top" wrapText="1"/>
      <protection locked="0"/>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49" fontId="11" fillId="6" borderId="54" xfId="0" applyNumberFormat="1"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9" fillId="0" borderId="33"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31"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0" xfId="0" applyFont="1" applyAlignment="1">
      <alignment horizontal="center" vertical="center"/>
    </xf>
    <xf numFmtId="0" fontId="11" fillId="0" borderId="17" xfId="0" applyFont="1" applyBorder="1" applyAlignment="1" applyProtection="1">
      <alignment horizontal="left" vertical="top" wrapText="1"/>
      <protection locked="0"/>
    </xf>
    <xf numFmtId="0" fontId="11" fillId="0" borderId="18" xfId="0" applyFont="1" applyBorder="1" applyAlignment="1" applyProtection="1">
      <alignment horizontal="left" vertical="top" wrapText="1"/>
      <protection locked="0"/>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6" fillId="0" borderId="10" xfId="0" applyFont="1" applyBorder="1" applyAlignment="1" applyProtection="1">
      <alignment horizontal="center" vertical="center"/>
    </xf>
    <xf numFmtId="0" fontId="14" fillId="0" borderId="66" xfId="0" applyFont="1" applyBorder="1" applyAlignment="1" applyProtection="1">
      <alignment horizontal="center" vertical="center" wrapText="1"/>
    </xf>
    <xf numFmtId="0" fontId="14" fillId="0" borderId="67" xfId="0" applyFont="1" applyBorder="1" applyAlignment="1" applyProtection="1">
      <alignment horizontal="center" vertical="center" wrapText="1"/>
    </xf>
    <xf numFmtId="0" fontId="14" fillId="0" borderId="68" xfId="0" applyFont="1" applyBorder="1" applyAlignment="1" applyProtection="1">
      <alignment horizontal="center" vertical="center" wrapText="1"/>
    </xf>
    <xf numFmtId="0" fontId="6" fillId="0" borderId="77" xfId="0" applyFont="1" applyBorder="1" applyAlignment="1" applyProtection="1">
      <alignment horizontal="center" vertical="center"/>
    </xf>
    <xf numFmtId="0" fontId="6" fillId="0" borderId="68" xfId="0" applyFont="1" applyBorder="1" applyAlignment="1" applyProtection="1">
      <alignment horizontal="center" vertical="center"/>
    </xf>
    <xf numFmtId="0" fontId="1" fillId="0" borderId="66" xfId="0" applyFont="1" applyBorder="1" applyAlignment="1" applyProtection="1">
      <alignment horizontal="center" vertical="center" wrapText="1"/>
    </xf>
    <xf numFmtId="0" fontId="1" fillId="0" borderId="67" xfId="0" applyFont="1" applyBorder="1" applyAlignment="1" applyProtection="1">
      <alignment horizontal="center" vertical="center" wrapText="1"/>
    </xf>
    <xf numFmtId="0" fontId="1" fillId="0" borderId="68" xfId="0" applyFont="1" applyBorder="1" applyAlignment="1" applyProtection="1">
      <alignment horizontal="center" vertical="center" wrapText="1"/>
    </xf>
    <xf numFmtId="49" fontId="10" fillId="0" borderId="22" xfId="0" applyNumberFormat="1" applyFont="1" applyBorder="1" applyAlignment="1" applyProtection="1">
      <alignment horizontal="center" vertical="center" shrinkToFit="1"/>
    </xf>
    <xf numFmtId="49" fontId="10" fillId="0" borderId="27" xfId="0" applyNumberFormat="1" applyFont="1" applyBorder="1" applyAlignment="1" applyProtection="1">
      <alignment horizontal="center" vertical="center" shrinkToFit="1"/>
    </xf>
    <xf numFmtId="49" fontId="10" fillId="0" borderId="28" xfId="0" applyNumberFormat="1" applyFont="1" applyBorder="1" applyAlignment="1" applyProtection="1">
      <alignment horizontal="center" vertical="center" shrinkToFit="1"/>
    </xf>
    <xf numFmtId="0" fontId="6" fillId="0" borderId="6"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32" xfId="0" applyFont="1" applyBorder="1" applyAlignment="1" applyProtection="1">
      <alignment horizontal="center" vertical="center"/>
    </xf>
    <xf numFmtId="0" fontId="6" fillId="0" borderId="35" xfId="0" applyFont="1" applyBorder="1" applyAlignment="1" applyProtection="1">
      <alignment horizontal="center" vertical="center"/>
    </xf>
    <xf numFmtId="0" fontId="12" fillId="0" borderId="29" xfId="0" applyFont="1" applyBorder="1" applyAlignment="1" applyProtection="1">
      <alignment horizontal="center" vertical="center"/>
    </xf>
    <xf numFmtId="0" fontId="12" fillId="0" borderId="31" xfId="0" applyFont="1" applyBorder="1" applyAlignment="1" applyProtection="1">
      <alignment horizontal="center" vertical="center"/>
    </xf>
    <xf numFmtId="0" fontId="12" fillId="0" borderId="19" xfId="0" applyFont="1" applyBorder="1" applyAlignment="1" applyProtection="1">
      <alignment horizontal="center" vertical="center"/>
    </xf>
    <xf numFmtId="0" fontId="12" fillId="0" borderId="21" xfId="0" applyFont="1" applyBorder="1" applyAlignment="1" applyProtection="1">
      <alignment horizontal="center" vertical="center"/>
    </xf>
    <xf numFmtId="0" fontId="11" fillId="0" borderId="42" xfId="0" applyFont="1" applyBorder="1" applyAlignment="1" applyProtection="1">
      <alignment horizontal="left" vertical="top"/>
    </xf>
    <xf numFmtId="0" fontId="11" fillId="0" borderId="43" xfId="0" applyFont="1" applyBorder="1" applyAlignment="1" applyProtection="1">
      <alignment horizontal="left" vertical="top"/>
    </xf>
    <xf numFmtId="0" fontId="11" fillId="0" borderId="0" xfId="0" applyFont="1" applyBorder="1" applyAlignment="1" applyProtection="1">
      <alignment horizontal="left" vertical="top"/>
    </xf>
    <xf numFmtId="0" fontId="11" fillId="0" borderId="10" xfId="0" applyFont="1" applyBorder="1" applyAlignment="1" applyProtection="1">
      <alignment horizontal="left" vertical="top"/>
    </xf>
    <xf numFmtId="0" fontId="11" fillId="0" borderId="17" xfId="0" applyFont="1" applyBorder="1" applyAlignment="1" applyProtection="1">
      <alignment horizontal="left" vertical="top"/>
    </xf>
    <xf numFmtId="0" fontId="11" fillId="0" borderId="18" xfId="0" applyFont="1" applyBorder="1" applyAlignment="1" applyProtection="1">
      <alignment horizontal="left" vertical="top"/>
    </xf>
    <xf numFmtId="0" fontId="11" fillId="6" borderId="41" xfId="0" applyFont="1" applyFill="1" applyBorder="1" applyAlignment="1" applyProtection="1">
      <alignment horizontal="center" vertical="center"/>
    </xf>
    <xf numFmtId="0" fontId="11" fillId="6" borderId="23" xfId="0" applyFont="1" applyFill="1" applyBorder="1" applyAlignment="1" applyProtection="1">
      <alignment horizontal="center" vertical="center"/>
    </xf>
    <xf numFmtId="0" fontId="11" fillId="6" borderId="14"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83" xfId="0" applyFont="1" applyFill="1" applyBorder="1" applyAlignment="1" applyProtection="1">
      <alignment horizontal="center" vertical="center"/>
    </xf>
    <xf numFmtId="0" fontId="11" fillId="6" borderId="16" xfId="0" applyFont="1" applyFill="1" applyBorder="1" applyAlignment="1" applyProtection="1">
      <alignment horizontal="center" vertical="center"/>
    </xf>
    <xf numFmtId="0" fontId="11" fillId="6" borderId="17" xfId="0" applyFont="1" applyFill="1" applyBorder="1" applyAlignment="1" applyProtection="1">
      <alignment horizontal="center" vertical="center"/>
    </xf>
    <xf numFmtId="0" fontId="11" fillId="6" borderId="39" xfId="0" applyFont="1" applyFill="1" applyBorder="1" applyAlignment="1" applyProtection="1">
      <alignment horizontal="center" vertical="center"/>
    </xf>
    <xf numFmtId="0" fontId="11" fillId="0" borderId="42" xfId="0" applyFont="1" applyBorder="1" applyAlignment="1" applyProtection="1">
      <alignment horizontal="left" vertical="top" wrapText="1"/>
    </xf>
    <xf numFmtId="0" fontId="9" fillId="0" borderId="0" xfId="0" applyFont="1" applyAlignment="1" applyProtection="1">
      <alignment horizontal="center" vertical="center" wrapText="1"/>
    </xf>
    <xf numFmtId="0" fontId="11" fillId="3" borderId="41" xfId="0" applyFont="1" applyFill="1" applyBorder="1" applyAlignment="1" applyProtection="1">
      <alignment horizontal="left" vertical="top"/>
    </xf>
    <xf numFmtId="0" fontId="11" fillId="3" borderId="42" xfId="0" applyFont="1" applyFill="1" applyBorder="1" applyAlignment="1" applyProtection="1">
      <alignment horizontal="left" vertical="top"/>
    </xf>
    <xf numFmtId="0" fontId="11" fillId="3" borderId="43" xfId="0" applyFont="1" applyFill="1" applyBorder="1" applyAlignment="1" applyProtection="1">
      <alignment horizontal="left" vertical="top"/>
    </xf>
    <xf numFmtId="0" fontId="11" fillId="3" borderId="24" xfId="0" applyFont="1" applyFill="1" applyBorder="1" applyAlignment="1" applyProtection="1">
      <alignment horizontal="left" vertical="top"/>
    </xf>
    <xf numFmtId="0" fontId="11" fillId="3" borderId="1" xfId="0" applyFont="1" applyFill="1" applyBorder="1" applyAlignment="1" applyProtection="1">
      <alignment horizontal="left" vertical="top"/>
    </xf>
    <xf numFmtId="0" fontId="11" fillId="3" borderId="9" xfId="0" applyFont="1" applyFill="1" applyBorder="1" applyAlignment="1" applyProtection="1">
      <alignment horizontal="left" vertical="top"/>
    </xf>
    <xf numFmtId="0" fontId="11" fillId="0" borderId="12" xfId="0" applyFont="1" applyBorder="1" applyAlignment="1" applyProtection="1">
      <alignment horizontal="center" vertical="center"/>
    </xf>
    <xf numFmtId="0" fontId="11" fillId="3" borderId="38" xfId="0" applyFont="1" applyFill="1" applyBorder="1" applyAlignment="1" applyProtection="1">
      <alignment horizontal="left" vertical="top" wrapText="1"/>
    </xf>
    <xf numFmtId="0" fontId="11" fillId="3" borderId="2" xfId="0" applyFont="1" applyFill="1" applyBorder="1" applyAlignment="1" applyProtection="1">
      <alignment horizontal="left" vertical="top" wrapText="1"/>
    </xf>
    <xf numFmtId="0" fontId="11" fillId="3" borderId="7" xfId="0" applyFont="1" applyFill="1" applyBorder="1" applyAlignment="1" applyProtection="1">
      <alignment horizontal="left" vertical="top" wrapText="1"/>
    </xf>
    <xf numFmtId="0" fontId="11" fillId="3" borderId="16" xfId="0" applyFont="1" applyFill="1" applyBorder="1" applyAlignment="1" applyProtection="1">
      <alignment horizontal="left" vertical="top" wrapText="1"/>
    </xf>
    <xf numFmtId="0" fontId="11" fillId="3" borderId="17" xfId="0" applyFont="1" applyFill="1" applyBorder="1" applyAlignment="1" applyProtection="1">
      <alignment horizontal="left" vertical="top" wrapText="1"/>
    </xf>
    <xf numFmtId="0" fontId="11" fillId="3" borderId="18" xfId="0" applyFont="1" applyFill="1" applyBorder="1" applyAlignment="1" applyProtection="1">
      <alignment horizontal="left" vertical="top" wrapText="1"/>
    </xf>
    <xf numFmtId="0" fontId="11" fillId="4" borderId="41" xfId="0" applyFont="1" applyFill="1" applyBorder="1" applyAlignment="1" applyProtection="1">
      <alignment horizontal="left" vertical="top" wrapText="1"/>
    </xf>
    <xf numFmtId="0" fontId="11" fillId="4" borderId="42" xfId="0" applyFont="1" applyFill="1" applyBorder="1" applyAlignment="1" applyProtection="1">
      <alignment horizontal="left" vertical="top" wrapText="1"/>
    </xf>
    <xf numFmtId="0" fontId="11" fillId="4" borderId="43" xfId="0" applyFont="1" applyFill="1" applyBorder="1" applyAlignment="1" applyProtection="1">
      <alignment horizontal="left" vertical="top" wrapText="1"/>
    </xf>
    <xf numFmtId="0" fontId="11" fillId="4" borderId="16" xfId="0" applyFont="1" applyFill="1" applyBorder="1" applyAlignment="1" applyProtection="1">
      <alignment horizontal="left" vertical="top" wrapText="1"/>
    </xf>
    <xf numFmtId="0" fontId="11" fillId="4" borderId="17" xfId="0" applyFont="1" applyFill="1" applyBorder="1" applyAlignment="1" applyProtection="1">
      <alignment horizontal="left" vertical="top" wrapText="1"/>
    </xf>
    <xf numFmtId="0" fontId="11" fillId="4" borderId="18" xfId="0" applyFont="1" applyFill="1" applyBorder="1" applyAlignment="1" applyProtection="1">
      <alignment horizontal="left" vertical="top" wrapText="1"/>
    </xf>
    <xf numFmtId="0" fontId="11" fillId="6" borderId="76" xfId="0" applyFont="1" applyFill="1" applyBorder="1" applyAlignment="1" applyProtection="1">
      <alignment horizontal="center" vertical="center" wrapText="1"/>
    </xf>
    <xf numFmtId="0" fontId="11" fillId="6" borderId="27"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28" xfId="0" applyFont="1" applyFill="1" applyBorder="1" applyAlignment="1" applyProtection="1">
      <alignment horizontal="center" vertical="center" wrapText="1"/>
    </xf>
    <xf numFmtId="0" fontId="9" fillId="0" borderId="76" xfId="0" applyFont="1" applyBorder="1" applyAlignment="1" applyProtection="1">
      <alignment horizontal="center" vertical="center" wrapText="1"/>
    </xf>
    <xf numFmtId="0" fontId="9" fillId="0" borderId="27" xfId="0" applyFont="1" applyBorder="1" applyAlignment="1" applyProtection="1">
      <alignment horizontal="center" vertical="center" wrapText="1"/>
    </xf>
    <xf numFmtId="0" fontId="9" fillId="0" borderId="40" xfId="0" applyFont="1" applyBorder="1" applyAlignment="1" applyProtection="1">
      <alignment horizontal="center" vertical="center" wrapText="1"/>
    </xf>
    <xf numFmtId="0" fontId="12" fillId="0" borderId="71" xfId="0" applyFont="1" applyBorder="1" applyAlignment="1" applyProtection="1">
      <alignment horizontal="center" vertical="top"/>
    </xf>
    <xf numFmtId="0" fontId="12" fillId="0" borderId="72" xfId="0" applyFont="1" applyBorder="1" applyAlignment="1" applyProtection="1">
      <alignment horizontal="center" vertical="top"/>
    </xf>
    <xf numFmtId="0" fontId="12" fillId="0" borderId="58" xfId="0" applyFont="1" applyBorder="1" applyAlignment="1" applyProtection="1">
      <alignment horizontal="center" vertical="top"/>
    </xf>
    <xf numFmtId="0" fontId="12" fillId="0" borderId="60" xfId="0" applyFont="1" applyBorder="1" applyAlignment="1" applyProtection="1">
      <alignment horizontal="center" vertical="top"/>
    </xf>
    <xf numFmtId="0" fontId="12" fillId="0" borderId="72" xfId="0" applyFont="1" applyBorder="1" applyAlignment="1" applyProtection="1">
      <alignment horizontal="left" vertical="top" wrapText="1"/>
    </xf>
    <xf numFmtId="0" fontId="12" fillId="0" borderId="58" xfId="0" applyFont="1" applyBorder="1" applyAlignment="1" applyProtection="1">
      <alignment horizontal="left" vertical="top" wrapText="1"/>
    </xf>
    <xf numFmtId="0" fontId="12" fillId="0" borderId="60" xfId="0" applyFont="1" applyBorder="1" applyAlignment="1" applyProtection="1">
      <alignment horizontal="left" vertical="top" wrapText="1"/>
    </xf>
    <xf numFmtId="0" fontId="12" fillId="0" borderId="14" xfId="0" applyFont="1" applyBorder="1" applyAlignment="1" applyProtection="1">
      <alignment horizontal="left" vertical="top"/>
    </xf>
    <xf numFmtId="0" fontId="6" fillId="0" borderId="0" xfId="0" applyFont="1" applyAlignment="1" applyProtection="1">
      <alignment horizontal="center" vertical="center" wrapText="1"/>
    </xf>
    <xf numFmtId="0" fontId="11" fillId="0" borderId="1" xfId="0" applyFont="1" applyBorder="1" applyAlignment="1" applyProtection="1">
      <alignment horizontal="left" vertical="top"/>
    </xf>
    <xf numFmtId="0" fontId="11" fillId="0" borderId="9" xfId="0" applyFont="1" applyBorder="1" applyAlignment="1" applyProtection="1">
      <alignment horizontal="left" vertical="top"/>
    </xf>
    <xf numFmtId="49" fontId="11" fillId="6" borderId="77" xfId="0" applyNumberFormat="1" applyFont="1" applyFill="1" applyBorder="1" applyAlignment="1" applyProtection="1">
      <alignment vertical="top" wrapText="1"/>
    </xf>
    <xf numFmtId="49" fontId="11" fillId="6" borderId="67" xfId="0" applyNumberFormat="1" applyFont="1" applyFill="1" applyBorder="1" applyAlignment="1" applyProtection="1">
      <alignment vertical="top" wrapText="1"/>
    </xf>
    <xf numFmtId="49" fontId="11" fillId="6" borderId="68" xfId="0" applyNumberFormat="1" applyFont="1" applyFill="1" applyBorder="1" applyAlignment="1" applyProtection="1">
      <alignment vertical="top" wrapText="1"/>
    </xf>
    <xf numFmtId="0" fontId="11" fillId="4" borderId="29" xfId="0" applyFont="1" applyFill="1" applyBorder="1" applyAlignment="1" applyProtection="1">
      <alignment horizontal="left" vertical="top" wrapText="1"/>
    </xf>
    <xf numFmtId="0" fontId="11" fillId="4" borderId="30" xfId="0" applyFont="1" applyFill="1" applyBorder="1" applyAlignment="1" applyProtection="1">
      <alignment horizontal="left" vertical="top"/>
    </xf>
    <xf numFmtId="0" fontId="11" fillId="4" borderId="36" xfId="0" applyFont="1" applyFill="1" applyBorder="1" applyAlignment="1" applyProtection="1">
      <alignment horizontal="left" vertical="top"/>
    </xf>
    <xf numFmtId="0" fontId="11" fillId="4" borderId="24" xfId="0" applyFont="1" applyFill="1" applyBorder="1" applyAlignment="1" applyProtection="1">
      <alignment horizontal="left" vertical="top"/>
    </xf>
    <xf numFmtId="0" fontId="11" fillId="4" borderId="1" xfId="0" applyFont="1" applyFill="1" applyBorder="1" applyAlignment="1" applyProtection="1">
      <alignment horizontal="left" vertical="top"/>
    </xf>
    <xf numFmtId="0" fontId="11" fillId="4" borderId="9" xfId="0" applyFont="1" applyFill="1" applyBorder="1" applyAlignment="1" applyProtection="1">
      <alignment horizontal="left" vertical="top"/>
    </xf>
    <xf numFmtId="0" fontId="19" fillId="0" borderId="64" xfId="0" applyFont="1" applyBorder="1" applyAlignment="1" applyProtection="1">
      <alignment horizontal="center" vertical="center" wrapText="1"/>
    </xf>
    <xf numFmtId="0" fontId="19" fillId="0" borderId="65" xfId="0" applyFont="1" applyBorder="1" applyAlignment="1" applyProtection="1">
      <alignment horizontal="center" vertical="center" wrapText="1"/>
    </xf>
    <xf numFmtId="0" fontId="19" fillId="0" borderId="103" xfId="0" applyFont="1" applyBorder="1" applyAlignment="1" applyProtection="1">
      <alignment horizontal="center" vertical="center" wrapText="1"/>
    </xf>
    <xf numFmtId="0" fontId="19" fillId="0" borderId="63" xfId="0" applyFont="1" applyBorder="1" applyAlignment="1" applyProtection="1">
      <alignment horizontal="center" vertical="center" wrapText="1"/>
    </xf>
    <xf numFmtId="0" fontId="19" fillId="0" borderId="61" xfId="0" applyFont="1" applyBorder="1" applyAlignment="1" applyProtection="1">
      <alignment horizontal="center" vertical="center" wrapText="1"/>
    </xf>
    <xf numFmtId="0" fontId="19" fillId="0" borderId="59" xfId="0" applyFont="1" applyBorder="1" applyAlignment="1" applyProtection="1">
      <alignment horizontal="center" vertical="center" wrapText="1"/>
    </xf>
    <xf numFmtId="49" fontId="11" fillId="4" borderId="54" xfId="0" applyNumberFormat="1" applyFont="1" applyFill="1" applyBorder="1" applyAlignment="1" applyProtection="1">
      <alignment horizontal="left" vertical="top" wrapText="1"/>
    </xf>
    <xf numFmtId="0" fontId="11" fillId="4" borderId="16" xfId="0" applyFont="1" applyFill="1" applyBorder="1" applyAlignment="1" applyProtection="1">
      <alignment horizontal="left" vertical="top"/>
    </xf>
    <xf numFmtId="0" fontId="11" fillId="4" borderId="17" xfId="0" applyFont="1" applyFill="1" applyBorder="1" applyAlignment="1" applyProtection="1">
      <alignment horizontal="left" vertical="top"/>
    </xf>
    <xf numFmtId="0" fontId="11" fillId="4" borderId="18" xfId="0" applyFont="1" applyFill="1" applyBorder="1" applyAlignment="1" applyProtection="1">
      <alignment horizontal="left" vertical="top"/>
    </xf>
    <xf numFmtId="0" fontId="19" fillId="0" borderId="14" xfId="0" applyFont="1" applyBorder="1" applyAlignment="1" applyProtection="1">
      <alignment horizontal="center" vertical="center" wrapText="1"/>
    </xf>
    <xf numFmtId="0" fontId="19" fillId="0" borderId="0" xfId="0" applyFont="1" applyAlignment="1" applyProtection="1">
      <alignment horizontal="center" vertical="center" wrapText="1"/>
    </xf>
    <xf numFmtId="0" fontId="19" fillId="0" borderId="83" xfId="0" applyFont="1" applyBorder="1" applyAlignment="1" applyProtection="1">
      <alignment horizontal="center" vertical="center" wrapText="1"/>
    </xf>
    <xf numFmtId="49" fontId="11" fillId="6" borderId="54" xfId="0" applyNumberFormat="1" applyFont="1" applyFill="1" applyBorder="1" applyAlignment="1" applyProtection="1">
      <alignment vertical="top" wrapText="1"/>
    </xf>
    <xf numFmtId="49" fontId="11" fillId="6" borderId="55" xfId="0" applyNumberFormat="1" applyFont="1" applyFill="1" applyBorder="1" applyAlignment="1" applyProtection="1">
      <alignment vertical="top" wrapText="1"/>
    </xf>
    <xf numFmtId="49" fontId="11" fillId="6" borderId="82" xfId="0" applyNumberFormat="1" applyFont="1" applyFill="1" applyBorder="1" applyAlignment="1" applyProtection="1">
      <alignment vertical="top" wrapText="1"/>
    </xf>
    <xf numFmtId="49" fontId="11" fillId="6" borderId="63" xfId="0" applyNumberFormat="1" applyFont="1" applyFill="1" applyBorder="1" applyAlignment="1" applyProtection="1">
      <alignment vertical="top" wrapText="1"/>
    </xf>
    <xf numFmtId="49" fontId="11" fillId="6" borderId="61" xfId="0" applyNumberFormat="1" applyFont="1" applyFill="1" applyBorder="1" applyAlignment="1" applyProtection="1">
      <alignment vertical="top" wrapText="1"/>
    </xf>
    <xf numFmtId="49" fontId="11" fillId="6" borderId="86" xfId="0" applyNumberFormat="1" applyFont="1" applyFill="1" applyBorder="1" applyAlignment="1" applyProtection="1">
      <alignment vertical="top" wrapText="1"/>
    </xf>
    <xf numFmtId="0" fontId="19" fillId="0" borderId="38"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32" xfId="0" applyFont="1" applyBorder="1" applyAlignment="1" applyProtection="1">
      <alignment horizontal="center" vertical="center" wrapText="1"/>
    </xf>
    <xf numFmtId="0" fontId="19" fillId="0" borderId="16"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0" fontId="19" fillId="0" borderId="39" xfId="0" applyFont="1" applyBorder="1" applyAlignment="1" applyProtection="1">
      <alignment horizontal="center" vertical="center" wrapText="1"/>
    </xf>
    <xf numFmtId="49" fontId="11" fillId="4" borderId="77" xfId="0" applyNumberFormat="1" applyFont="1" applyFill="1" applyBorder="1" applyAlignment="1" applyProtection="1">
      <alignment horizontal="left" vertical="top" wrapText="1"/>
    </xf>
    <xf numFmtId="49" fontId="11" fillId="4" borderId="67" xfId="0" applyNumberFormat="1" applyFont="1" applyFill="1" applyBorder="1" applyAlignment="1" applyProtection="1">
      <alignment horizontal="left" vertical="top" wrapText="1"/>
    </xf>
    <xf numFmtId="49" fontId="11" fillId="4" borderId="68" xfId="0" applyNumberFormat="1" applyFont="1" applyFill="1" applyBorder="1" applyAlignment="1" applyProtection="1">
      <alignment horizontal="left" vertical="top" wrapText="1"/>
    </xf>
    <xf numFmtId="0" fontId="9" fillId="3" borderId="6" xfId="0" applyFont="1" applyFill="1" applyBorder="1" applyAlignment="1" applyProtection="1">
      <alignment horizontal="left" vertical="top"/>
    </xf>
    <xf numFmtId="0" fontId="9" fillId="3" borderId="2" xfId="0" applyFont="1" applyFill="1" applyBorder="1" applyAlignment="1" applyProtection="1">
      <alignment horizontal="left" vertical="top"/>
    </xf>
    <xf numFmtId="0" fontId="9" fillId="3" borderId="7" xfId="0" applyFont="1" applyFill="1" applyBorder="1" applyAlignment="1" applyProtection="1">
      <alignment horizontal="left" vertical="top"/>
    </xf>
    <xf numFmtId="0" fontId="9" fillId="3" borderId="5" xfId="0" applyFont="1" applyFill="1" applyBorder="1" applyAlignment="1" applyProtection="1">
      <alignment horizontal="left" vertical="top"/>
    </xf>
    <xf numFmtId="0" fontId="9" fillId="3" borderId="0" xfId="0" applyFont="1" applyFill="1" applyBorder="1" applyAlignment="1" applyProtection="1">
      <alignment horizontal="left" vertical="top"/>
    </xf>
    <xf numFmtId="0" fontId="9" fillId="3" borderId="10" xfId="0" applyFont="1" applyFill="1" applyBorder="1" applyAlignment="1" applyProtection="1">
      <alignment horizontal="left" vertical="top"/>
    </xf>
    <xf numFmtId="0" fontId="9" fillId="3" borderId="8" xfId="0" applyFont="1" applyFill="1" applyBorder="1" applyAlignment="1" applyProtection="1">
      <alignment horizontal="left" vertical="top"/>
    </xf>
    <xf numFmtId="0" fontId="9" fillId="3" borderId="1" xfId="0" applyFont="1" applyFill="1" applyBorder="1" applyAlignment="1" applyProtection="1">
      <alignment horizontal="left" vertical="top"/>
    </xf>
    <xf numFmtId="0" fontId="9" fillId="3" borderId="9" xfId="0" applyFont="1" applyFill="1" applyBorder="1" applyAlignment="1" applyProtection="1">
      <alignment horizontal="left" vertical="top"/>
    </xf>
    <xf numFmtId="0" fontId="19" fillId="0" borderId="24" xfId="0" applyFont="1" applyBorder="1" applyAlignment="1" applyProtection="1">
      <alignment horizontal="center" vertical="center" wrapText="1"/>
    </xf>
    <xf numFmtId="0" fontId="19" fillId="0" borderId="1" xfId="0" applyFont="1" applyBorder="1" applyAlignment="1" applyProtection="1">
      <alignment horizontal="center" vertical="center" wrapText="1"/>
    </xf>
    <xf numFmtId="0" fontId="19" fillId="0" borderId="25" xfId="0" applyFont="1" applyBorder="1" applyAlignment="1" applyProtection="1">
      <alignment horizontal="center" vertical="center" wrapText="1"/>
    </xf>
    <xf numFmtId="0" fontId="6" fillId="0" borderId="38" xfId="0" applyFont="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11" fillId="6" borderId="38" xfId="0" applyFont="1" applyFill="1" applyBorder="1" applyAlignment="1" applyProtection="1">
      <alignment horizontal="left" vertical="top" wrapText="1"/>
    </xf>
    <xf numFmtId="0" fontId="11" fillId="6" borderId="2" xfId="0" applyFont="1" applyFill="1" applyBorder="1" applyAlignment="1" applyProtection="1">
      <alignment horizontal="left" vertical="top" wrapText="1"/>
    </xf>
    <xf numFmtId="0" fontId="11" fillId="6" borderId="7" xfId="0" applyFont="1" applyFill="1" applyBorder="1" applyAlignment="1" applyProtection="1">
      <alignment horizontal="left" vertical="top" wrapText="1"/>
    </xf>
    <xf numFmtId="0" fontId="6" fillId="0" borderId="54" xfId="0" applyFont="1" applyBorder="1" applyAlignment="1" applyProtection="1">
      <alignment horizontal="center" vertical="center" wrapText="1"/>
    </xf>
    <xf numFmtId="0" fontId="6" fillId="0" borderId="55" xfId="0" applyFont="1" applyBorder="1" applyAlignment="1" applyProtection="1">
      <alignment horizontal="center" vertical="center" wrapText="1"/>
    </xf>
    <xf numFmtId="0" fontId="6" fillId="0" borderId="93" xfId="0" applyFont="1" applyBorder="1" applyAlignment="1" applyProtection="1">
      <alignment horizontal="center" vertical="center" wrapText="1"/>
    </xf>
    <xf numFmtId="0" fontId="11" fillId="6" borderId="54" xfId="0" applyFont="1" applyFill="1" applyBorder="1" applyAlignment="1" applyProtection="1">
      <alignment horizontal="left" vertical="top" wrapText="1"/>
    </xf>
    <xf numFmtId="0" fontId="11" fillId="6" borderId="55" xfId="0" applyFont="1" applyFill="1" applyBorder="1" applyAlignment="1" applyProtection="1">
      <alignment horizontal="left" vertical="top" wrapText="1"/>
    </xf>
    <xf numFmtId="0" fontId="11" fillId="6" borderId="82" xfId="0" applyFont="1" applyFill="1" applyBorder="1" applyAlignment="1" applyProtection="1">
      <alignment horizontal="left" vertical="top" wrapText="1"/>
    </xf>
    <xf numFmtId="0" fontId="6" fillId="0" borderId="14" xfId="0" applyFont="1" applyBorder="1" applyAlignment="1" applyProtection="1">
      <alignment horizontal="center" vertical="center" wrapText="1"/>
    </xf>
    <xf numFmtId="0" fontId="6" fillId="0" borderId="83" xfId="0" applyFont="1" applyBorder="1" applyAlignment="1" applyProtection="1">
      <alignment horizontal="center" vertical="center" wrapText="1"/>
    </xf>
    <xf numFmtId="0" fontId="11" fillId="6" borderId="14" xfId="0" applyFont="1" applyFill="1" applyBorder="1" applyAlignment="1" applyProtection="1">
      <alignment horizontal="left" vertical="top" wrapText="1"/>
    </xf>
    <xf numFmtId="0" fontId="11" fillId="6" borderId="0" xfId="0" applyFont="1" applyFill="1" applyAlignment="1" applyProtection="1">
      <alignment horizontal="left" vertical="top" wrapText="1"/>
    </xf>
    <xf numFmtId="0" fontId="11" fillId="6" borderId="10" xfId="0" applyFont="1" applyFill="1" applyBorder="1" applyAlignment="1" applyProtection="1">
      <alignment horizontal="left" vertical="top" wrapText="1"/>
    </xf>
    <xf numFmtId="49" fontId="11" fillId="4" borderId="57" xfId="0" applyNumberFormat="1" applyFont="1" applyFill="1" applyBorder="1" applyAlignment="1" applyProtection="1">
      <alignment horizontal="left" vertical="top" wrapText="1"/>
    </xf>
    <xf numFmtId="49" fontId="11" fillId="4" borderId="58" xfId="0" applyNumberFormat="1" applyFont="1" applyFill="1" applyBorder="1" applyAlignment="1" applyProtection="1">
      <alignment horizontal="left" vertical="top" wrapText="1"/>
    </xf>
    <xf numFmtId="49" fontId="11" fillId="4" borderId="73" xfId="0" applyNumberFormat="1" applyFont="1" applyFill="1" applyBorder="1" applyAlignment="1" applyProtection="1">
      <alignment horizontal="left" vertical="top" wrapText="1"/>
    </xf>
    <xf numFmtId="0" fontId="19" fillId="0" borderId="57" xfId="0" applyFont="1" applyBorder="1" applyAlignment="1" applyProtection="1">
      <alignment horizontal="center" vertical="center" wrapText="1"/>
    </xf>
    <xf numFmtId="0" fontId="19" fillId="0" borderId="58" xfId="0" applyFont="1" applyBorder="1" applyAlignment="1" applyProtection="1">
      <alignment horizontal="center" vertical="center" wrapText="1"/>
    </xf>
    <xf numFmtId="0" fontId="19" fillId="0" borderId="60" xfId="0" applyFont="1" applyBorder="1" applyAlignment="1" applyProtection="1">
      <alignment horizontal="center" vertical="center" wrapText="1"/>
    </xf>
    <xf numFmtId="0" fontId="19" fillId="0" borderId="90" xfId="0" applyFont="1" applyBorder="1" applyAlignment="1" applyProtection="1">
      <alignment horizontal="center" vertical="center" wrapText="1"/>
    </xf>
    <xf numFmtId="0" fontId="19" fillId="0" borderId="7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0" borderId="1" xfId="0" applyFont="1" applyBorder="1" applyAlignment="1" applyProtection="1">
      <alignment horizontal="left" vertical="center"/>
    </xf>
    <xf numFmtId="0" fontId="9" fillId="0" borderId="9" xfId="0" applyFont="1" applyBorder="1" applyAlignment="1" applyProtection="1">
      <alignment horizontal="left" vertical="center"/>
    </xf>
    <xf numFmtId="0" fontId="9" fillId="0" borderId="2" xfId="0" applyFont="1" applyBorder="1" applyAlignment="1" applyProtection="1">
      <alignment horizontal="left" vertical="center"/>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5" xfId="0" applyFont="1" applyFill="1" applyBorder="1" applyAlignment="1" applyProtection="1">
      <alignment horizontal="left" vertical="center"/>
      <protection locked="0"/>
    </xf>
    <xf numFmtId="0" fontId="9" fillId="3" borderId="0"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6" fillId="0" borderId="77" xfId="0" applyFont="1" applyBorder="1" applyAlignment="1" applyProtection="1">
      <alignment horizontal="center" vertical="center"/>
      <protection locked="0"/>
    </xf>
    <xf numFmtId="0" fontId="6" fillId="0" borderId="6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13" fillId="0" borderId="0"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13" fillId="0" borderId="0" xfId="0" applyFont="1" applyBorder="1" applyAlignment="1" applyProtection="1">
      <alignment horizontal="center" vertical="center" wrapText="1"/>
    </xf>
    <xf numFmtId="0" fontId="9" fillId="0" borderId="3" xfId="0" applyFont="1" applyBorder="1" applyAlignment="1" applyProtection="1">
      <alignment horizontal="center" vertical="center" shrinkToFit="1"/>
    </xf>
    <xf numFmtId="0" fontId="9" fillId="0" borderId="11" xfId="0" applyFont="1" applyBorder="1" applyAlignment="1" applyProtection="1">
      <alignment horizontal="center" vertical="center" shrinkToFit="1"/>
    </xf>
    <xf numFmtId="0" fontId="9" fillId="0" borderId="4" xfId="0" applyFont="1" applyBorder="1" applyAlignment="1" applyProtection="1">
      <alignment horizontal="center" vertical="center" shrinkToFit="1"/>
    </xf>
    <xf numFmtId="0" fontId="10" fillId="0" borderId="66" xfId="0" applyFont="1" applyBorder="1" applyAlignment="1" applyProtection="1">
      <alignment horizontal="left" vertical="center" shrinkToFit="1"/>
    </xf>
    <xf numFmtId="0" fontId="10" fillId="0" borderId="67" xfId="0" applyFont="1" applyBorder="1" applyAlignment="1" applyProtection="1">
      <alignment horizontal="left" vertical="center" shrinkToFit="1"/>
    </xf>
    <xf numFmtId="0" fontId="10" fillId="0" borderId="68" xfId="0" applyFont="1" applyBorder="1" applyAlignment="1" applyProtection="1">
      <alignment horizontal="left" vertical="center" shrinkToFit="1"/>
    </xf>
    <xf numFmtId="0" fontId="14" fillId="0" borderId="32" xfId="0" applyFont="1" applyBorder="1" applyAlignment="1" applyProtection="1">
      <alignment horizontal="center" vertical="center" wrapText="1"/>
    </xf>
    <xf numFmtId="0" fontId="14" fillId="0" borderId="83" xfId="0" applyFont="1" applyBorder="1" applyAlignment="1" applyProtection="1">
      <alignment horizontal="center" vertical="center" wrapText="1"/>
    </xf>
    <xf numFmtId="0" fontId="14" fillId="0" borderId="25" xfId="0" applyFont="1" applyBorder="1" applyAlignment="1" applyProtection="1">
      <alignment horizontal="center" vertical="center" wrapText="1"/>
    </xf>
    <xf numFmtId="0" fontId="6" fillId="0" borderId="13" xfId="0" applyFont="1" applyBorder="1" applyAlignment="1" applyProtection="1">
      <alignment horizontal="center" vertical="center"/>
    </xf>
    <xf numFmtId="0" fontId="6" fillId="0" borderId="19" xfId="0" applyFont="1" applyBorder="1" applyAlignment="1" applyProtection="1">
      <alignment horizontal="center" vertical="center"/>
    </xf>
    <xf numFmtId="0" fontId="6" fillId="0" borderId="37" xfId="0" applyFont="1" applyBorder="1" applyAlignment="1" applyProtection="1">
      <alignment horizontal="center" vertical="center"/>
    </xf>
    <xf numFmtId="0" fontId="6" fillId="0" borderId="26" xfId="0" applyFont="1" applyBorder="1" applyAlignment="1" applyProtection="1">
      <alignment horizontal="center" vertical="center"/>
    </xf>
    <xf numFmtId="0" fontId="14" fillId="0" borderId="79" xfId="0" applyFont="1" applyBorder="1" applyAlignment="1" applyProtection="1">
      <alignment horizontal="center" vertical="center" wrapText="1"/>
    </xf>
    <xf numFmtId="0" fontId="14" fillId="0" borderId="58" xfId="0" applyFont="1" applyBorder="1" applyAlignment="1" applyProtection="1">
      <alignment horizontal="center" vertical="center" wrapText="1"/>
    </xf>
    <xf numFmtId="0" fontId="14" fillId="0" borderId="73"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0" fillId="0" borderId="84" xfId="0" applyFont="1" applyBorder="1" applyAlignment="1" applyProtection="1">
      <alignment horizontal="left" vertical="center" shrinkToFit="1"/>
    </xf>
    <xf numFmtId="0" fontId="10" fillId="0" borderId="55" xfId="0" applyFont="1" applyBorder="1" applyAlignment="1" applyProtection="1">
      <alignment horizontal="left" vertical="center" shrinkToFit="1"/>
    </xf>
    <xf numFmtId="0" fontId="10" fillId="0" borderId="82" xfId="0" applyFont="1" applyBorder="1" applyAlignment="1" applyProtection="1">
      <alignment horizontal="left" vertical="center" shrinkToFit="1"/>
    </xf>
    <xf numFmtId="0" fontId="10" fillId="0" borderId="87" xfId="0" applyFont="1" applyBorder="1" applyAlignment="1" applyProtection="1">
      <alignment horizontal="left" vertical="center" shrinkToFit="1"/>
    </xf>
    <xf numFmtId="0" fontId="10" fillId="0" borderId="62" xfId="0" applyFont="1" applyBorder="1" applyAlignment="1" applyProtection="1">
      <alignment horizontal="left" vertical="center" shrinkToFit="1"/>
    </xf>
    <xf numFmtId="0" fontId="10" fillId="0" borderId="88" xfId="0" applyFont="1" applyBorder="1" applyAlignment="1" applyProtection="1">
      <alignment horizontal="left" vertical="center" shrinkToFit="1"/>
    </xf>
    <xf numFmtId="0" fontId="10" fillId="0" borderId="84" xfId="0" applyFont="1" applyBorder="1" applyAlignment="1" applyProtection="1">
      <alignment horizontal="center" vertical="center" shrinkToFit="1"/>
    </xf>
    <xf numFmtId="0" fontId="10" fillId="0" borderId="55" xfId="0" applyFont="1" applyBorder="1" applyAlignment="1" applyProtection="1">
      <alignment horizontal="center" vertical="center" shrinkToFit="1"/>
    </xf>
    <xf numFmtId="0" fontId="10" fillId="0" borderId="82" xfId="0" applyFont="1" applyBorder="1" applyAlignment="1" applyProtection="1">
      <alignment horizontal="center" vertical="center" shrinkToFit="1"/>
    </xf>
    <xf numFmtId="0" fontId="10" fillId="0" borderId="87" xfId="0" applyFont="1" applyBorder="1" applyAlignment="1" applyProtection="1">
      <alignment horizontal="center" vertical="center" shrinkToFit="1"/>
    </xf>
    <xf numFmtId="0" fontId="10" fillId="0" borderId="62" xfId="0" applyFont="1" applyBorder="1" applyAlignment="1" applyProtection="1">
      <alignment horizontal="center" vertical="center" shrinkToFit="1"/>
    </xf>
    <xf numFmtId="0" fontId="10" fillId="0" borderId="88" xfId="0" applyFont="1" applyBorder="1" applyAlignment="1" applyProtection="1">
      <alignment horizontal="center" vertical="center" shrinkToFit="1"/>
    </xf>
    <xf numFmtId="0" fontId="15" fillId="4" borderId="3"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15" fillId="4" borderId="4"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12" fillId="0" borderId="3" xfId="0" applyFont="1" applyBorder="1" applyAlignment="1" applyProtection="1">
      <alignment horizontal="center" vertical="center" shrinkToFit="1"/>
    </xf>
    <xf numFmtId="0" fontId="12" fillId="0" borderId="11" xfId="0" applyFont="1" applyBorder="1" applyAlignment="1" applyProtection="1">
      <alignment horizontal="center" vertical="center" shrinkToFit="1"/>
    </xf>
    <xf numFmtId="0" fontId="12" fillId="0" borderId="4" xfId="0" applyFont="1" applyBorder="1" applyAlignment="1" applyProtection="1">
      <alignment horizontal="center" vertical="center" shrinkToFit="1"/>
    </xf>
    <xf numFmtId="0" fontId="15" fillId="4" borderId="6" xfId="0" applyFont="1" applyFill="1" applyBorder="1" applyAlignment="1" applyProtection="1">
      <alignment horizontal="center" vertical="center" wrapText="1"/>
    </xf>
    <xf numFmtId="0" fontId="15" fillId="4" borderId="2" xfId="0"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xf>
    <xf numFmtId="0" fontId="15" fillId="4" borderId="5"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10" xfId="0" applyFont="1" applyFill="1" applyBorder="1" applyAlignment="1" applyProtection="1">
      <alignment horizontal="center" vertical="center" wrapText="1"/>
    </xf>
    <xf numFmtId="0" fontId="15" fillId="4" borderId="8" xfId="0" applyFont="1" applyFill="1" applyBorder="1" applyAlignment="1" applyProtection="1">
      <alignment horizontal="center" vertical="center" wrapText="1"/>
    </xf>
    <xf numFmtId="0" fontId="15" fillId="4" borderId="1" xfId="0" applyFont="1" applyFill="1" applyBorder="1" applyAlignment="1" applyProtection="1">
      <alignment horizontal="center" vertical="center" wrapText="1"/>
    </xf>
    <xf numFmtId="0" fontId="15" fillId="4" borderId="9" xfId="0" applyFont="1" applyFill="1" applyBorder="1" applyAlignment="1" applyProtection="1">
      <alignment horizontal="center" vertical="center" wrapText="1"/>
    </xf>
    <xf numFmtId="0" fontId="9" fillId="4" borderId="110" xfId="0" applyFont="1" applyFill="1" applyBorder="1" applyAlignment="1" applyProtection="1">
      <alignment horizontal="center" vertical="center"/>
    </xf>
    <xf numFmtId="0" fontId="9" fillId="4" borderId="111" xfId="0" applyFont="1" applyFill="1" applyBorder="1" applyAlignment="1" applyProtection="1">
      <alignment horizontal="center" vertical="center"/>
    </xf>
    <xf numFmtId="0" fontId="9" fillId="4" borderId="11" xfId="0" applyFont="1" applyFill="1" applyBorder="1" applyAlignment="1" applyProtection="1">
      <alignment horizontal="center" vertical="center"/>
    </xf>
    <xf numFmtId="0" fontId="9" fillId="4" borderId="4" xfId="0" applyFont="1" applyFill="1" applyBorder="1" applyAlignment="1" applyProtection="1">
      <alignment horizontal="center" vertical="center"/>
    </xf>
    <xf numFmtId="0" fontId="9" fillId="4" borderId="110" xfId="0" applyFont="1" applyFill="1" applyBorder="1" applyAlignment="1" applyProtection="1">
      <alignment horizontal="left" vertical="center"/>
    </xf>
    <xf numFmtId="0" fontId="9" fillId="4" borderId="11" xfId="0" applyFont="1" applyFill="1" applyBorder="1" applyAlignment="1" applyProtection="1">
      <alignment horizontal="left" vertical="center"/>
    </xf>
    <xf numFmtId="0" fontId="9" fillId="4" borderId="4" xfId="0" applyFont="1" applyFill="1" applyBorder="1" applyAlignment="1" applyProtection="1">
      <alignment horizontal="left" vertical="center"/>
    </xf>
    <xf numFmtId="0" fontId="9" fillId="4" borderId="6"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0" fontId="9" fillId="4" borderId="5"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9" fillId="4" borderId="8"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9" xfId="0" applyFont="1" applyFill="1" applyBorder="1" applyAlignment="1" applyProtection="1">
      <alignment horizontal="center" vertical="center"/>
    </xf>
    <xf numFmtId="0" fontId="6" fillId="0" borderId="67" xfId="0" applyFont="1" applyBorder="1" applyAlignment="1" applyProtection="1">
      <alignment horizontal="center" vertical="center"/>
    </xf>
    <xf numFmtId="0" fontId="6" fillId="0" borderId="54" xfId="0" applyFont="1" applyBorder="1" applyAlignment="1" applyProtection="1">
      <alignment horizontal="center" vertical="center"/>
    </xf>
    <xf numFmtId="0" fontId="6" fillId="0" borderId="55" xfId="0" applyFont="1" applyBorder="1" applyAlignment="1" applyProtection="1">
      <alignment horizontal="center" vertical="center"/>
    </xf>
    <xf numFmtId="0" fontId="6" fillId="0" borderId="82" xfId="0" applyFont="1" applyBorder="1" applyAlignment="1" applyProtection="1">
      <alignment horizontal="center" vertical="center"/>
    </xf>
    <xf numFmtId="0" fontId="11" fillId="0" borderId="54" xfId="0" applyFont="1" applyBorder="1" applyAlignment="1" applyProtection="1">
      <alignment horizontal="center" vertical="center"/>
    </xf>
    <xf numFmtId="0" fontId="11" fillId="0" borderId="55" xfId="0" applyFont="1" applyBorder="1" applyAlignment="1" applyProtection="1">
      <alignment horizontal="center" vertical="center"/>
    </xf>
    <xf numFmtId="0" fontId="11" fillId="0" borderId="82" xfId="0" applyFont="1" applyBorder="1" applyAlignment="1" applyProtection="1">
      <alignment horizontal="center" vertical="center"/>
    </xf>
    <xf numFmtId="0" fontId="11" fillId="0" borderId="108" xfId="0" applyFont="1" applyBorder="1" applyAlignment="1" applyProtection="1">
      <alignment horizontal="center" vertical="center"/>
    </xf>
    <xf numFmtId="0" fontId="11" fillId="0" borderId="62" xfId="0" applyFont="1" applyBorder="1" applyAlignment="1" applyProtection="1">
      <alignment horizontal="center" vertical="center"/>
    </xf>
    <xf numFmtId="0" fontId="11" fillId="0" borderId="109" xfId="0" applyFont="1" applyBorder="1" applyAlignment="1" applyProtection="1">
      <alignment horizontal="center" vertical="center"/>
    </xf>
    <xf numFmtId="0" fontId="9" fillId="3" borderId="5" xfId="0" applyFont="1" applyFill="1" applyBorder="1" applyAlignment="1" applyProtection="1">
      <alignment horizontal="left" vertical="center"/>
    </xf>
    <xf numFmtId="0" fontId="9" fillId="3" borderId="0" xfId="0" applyFont="1" applyFill="1" applyBorder="1" applyAlignment="1" applyProtection="1">
      <alignment horizontal="left" vertical="center"/>
    </xf>
    <xf numFmtId="0" fontId="9" fillId="3" borderId="10" xfId="0" applyFont="1" applyFill="1" applyBorder="1" applyAlignment="1" applyProtection="1">
      <alignment horizontal="left" vertical="center"/>
    </xf>
    <xf numFmtId="0" fontId="11" fillId="4" borderId="84" xfId="0" applyFont="1" applyFill="1" applyBorder="1" applyAlignment="1" applyProtection="1">
      <alignment horizontal="left" vertical="top"/>
    </xf>
    <xf numFmtId="0" fontId="11" fillId="4" borderId="55" xfId="0" applyFont="1" applyFill="1" applyBorder="1" applyAlignment="1" applyProtection="1">
      <alignment horizontal="left" vertical="top"/>
    </xf>
    <xf numFmtId="0" fontId="11" fillId="4" borderId="82" xfId="0" applyFont="1" applyFill="1" applyBorder="1" applyAlignment="1" applyProtection="1">
      <alignment horizontal="left" vertical="top"/>
    </xf>
    <xf numFmtId="0" fontId="11" fillId="4" borderId="87" xfId="0" applyFont="1" applyFill="1" applyBorder="1" applyAlignment="1" applyProtection="1">
      <alignment horizontal="left" vertical="top"/>
    </xf>
    <xf numFmtId="0" fontId="11" fillId="4" borderId="62" xfId="0" applyFont="1" applyFill="1" applyBorder="1" applyAlignment="1" applyProtection="1">
      <alignment horizontal="left" vertical="top"/>
    </xf>
    <xf numFmtId="0" fontId="11" fillId="4" borderId="88" xfId="0" applyFont="1" applyFill="1" applyBorder="1" applyAlignment="1" applyProtection="1">
      <alignment horizontal="left" vertical="top"/>
    </xf>
    <xf numFmtId="0" fontId="9" fillId="4" borderId="3" xfId="0" applyFont="1" applyFill="1" applyBorder="1" applyAlignment="1" applyProtection="1">
      <alignment horizontal="center" vertical="center"/>
    </xf>
    <xf numFmtId="0" fontId="9" fillId="4" borderId="3"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4" borderId="110" xfId="0" applyFont="1" applyFill="1" applyBorder="1" applyAlignment="1" applyProtection="1">
      <alignment horizontal="left" vertical="top" wrapText="1"/>
    </xf>
    <xf numFmtId="0" fontId="9" fillId="4" borderId="11" xfId="0" applyFont="1" applyFill="1" applyBorder="1" applyAlignment="1" applyProtection="1">
      <alignment horizontal="left" vertical="top"/>
    </xf>
    <xf numFmtId="0" fontId="9" fillId="4" borderId="4" xfId="0" applyFont="1" applyFill="1" applyBorder="1" applyAlignment="1" applyProtection="1">
      <alignment horizontal="left" vertical="top"/>
    </xf>
    <xf numFmtId="0" fontId="9" fillId="4" borderId="6" xfId="0" applyFont="1" applyFill="1" applyBorder="1" applyAlignment="1" applyProtection="1">
      <alignment horizontal="center" vertical="center" wrapText="1"/>
    </xf>
    <xf numFmtId="0" fontId="9" fillId="4" borderId="2" xfId="0" applyFont="1" applyFill="1" applyBorder="1" applyAlignment="1" applyProtection="1">
      <alignment horizontal="center" vertical="center" wrapText="1"/>
    </xf>
    <xf numFmtId="0" fontId="9" fillId="4" borderId="7"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0" fontId="9" fillId="3" borderId="3" xfId="0" applyFont="1" applyFill="1" applyBorder="1" applyAlignment="1" applyProtection="1">
      <alignment horizontal="left" vertical="center"/>
    </xf>
    <xf numFmtId="0" fontId="9" fillId="3" borderId="11" xfId="0" applyFont="1" applyFill="1" applyBorder="1" applyAlignment="1" applyProtection="1">
      <alignment horizontal="left" vertical="center"/>
    </xf>
    <xf numFmtId="0" fontId="9" fillId="3" borderId="4" xfId="0" applyFont="1" applyFill="1" applyBorder="1" applyAlignment="1" applyProtection="1">
      <alignment horizontal="left" vertical="center"/>
    </xf>
    <xf numFmtId="0" fontId="9" fillId="4" borderId="5" xfId="0" applyFont="1" applyFill="1" applyBorder="1" applyAlignment="1" applyProtection="1">
      <alignment horizontal="left" vertical="top" wrapText="1"/>
    </xf>
    <xf numFmtId="0" fontId="9" fillId="4" borderId="0" xfId="0" applyFont="1" applyFill="1" applyBorder="1" applyAlignment="1" applyProtection="1">
      <alignment horizontal="left" vertical="top"/>
    </xf>
    <xf numFmtId="0" fontId="9" fillId="4" borderId="0" xfId="0" applyFont="1" applyFill="1" applyBorder="1" applyAlignment="1" applyProtection="1">
      <alignment horizontal="left" vertical="top" wrapText="1"/>
    </xf>
    <xf numFmtId="0" fontId="9" fillId="4" borderId="10" xfId="0" applyFont="1" applyFill="1" applyBorder="1" applyAlignment="1" applyProtection="1">
      <alignment horizontal="left" vertical="top" wrapText="1"/>
    </xf>
    <xf numFmtId="0" fontId="9" fillId="4" borderId="8" xfId="0" applyFont="1" applyFill="1" applyBorder="1" applyAlignment="1" applyProtection="1">
      <alignment horizontal="left" vertical="top" wrapText="1"/>
    </xf>
    <xf numFmtId="0" fontId="9" fillId="4" borderId="1" xfId="0" applyFont="1" applyFill="1" applyBorder="1" applyAlignment="1" applyProtection="1">
      <alignment horizontal="left" vertical="top" wrapText="1"/>
    </xf>
    <xf numFmtId="0" fontId="9" fillId="4" borderId="9" xfId="0" applyFont="1" applyFill="1" applyBorder="1" applyAlignment="1" applyProtection="1">
      <alignment horizontal="left" vertical="top" wrapText="1"/>
    </xf>
    <xf numFmtId="49" fontId="9" fillId="3" borderId="6" xfId="0" applyNumberFormat="1" applyFont="1" applyFill="1" applyBorder="1" applyAlignment="1" applyProtection="1">
      <alignment horizontal="left" vertical="center" shrinkToFit="1"/>
    </xf>
    <xf numFmtId="49" fontId="9" fillId="3" borderId="2" xfId="0" applyNumberFormat="1" applyFont="1" applyFill="1" applyBorder="1" applyAlignment="1" applyProtection="1">
      <alignment horizontal="left" vertical="center" shrinkToFit="1"/>
    </xf>
    <xf numFmtId="49" fontId="9" fillId="3" borderId="7" xfId="0" applyNumberFormat="1" applyFont="1" applyFill="1" applyBorder="1" applyAlignment="1" applyProtection="1">
      <alignment horizontal="left" vertical="center" shrinkToFit="1"/>
    </xf>
    <xf numFmtId="0" fontId="9" fillId="4" borderId="6" xfId="0" applyFont="1" applyFill="1" applyBorder="1" applyAlignment="1" applyProtection="1">
      <alignment horizontal="left" vertical="top" wrapText="1"/>
    </xf>
    <xf numFmtId="0" fontId="9" fillId="3" borderId="6" xfId="0" applyFont="1" applyFill="1" applyBorder="1" applyAlignment="1" applyProtection="1">
      <alignment horizontal="left" vertical="center"/>
    </xf>
    <xf numFmtId="0" fontId="9" fillId="3" borderId="2" xfId="0" applyFont="1" applyFill="1" applyBorder="1" applyAlignment="1" applyProtection="1">
      <alignment horizontal="left" vertical="center"/>
    </xf>
    <xf numFmtId="0" fontId="9" fillId="3" borderId="7" xfId="0" applyFont="1" applyFill="1" applyBorder="1" applyAlignment="1" applyProtection="1">
      <alignment horizontal="left" vertical="center"/>
    </xf>
    <xf numFmtId="49" fontId="9" fillId="4" borderId="5" xfId="0" applyNumberFormat="1" applyFont="1" applyFill="1" applyBorder="1" applyAlignment="1" applyProtection="1">
      <alignment horizontal="center" vertical="center" shrinkToFit="1"/>
    </xf>
    <xf numFmtId="49" fontId="9" fillId="4" borderId="0" xfId="0" applyNumberFormat="1" applyFont="1" applyFill="1" applyBorder="1" applyAlignment="1" applyProtection="1">
      <alignment horizontal="center" vertical="center" shrinkToFit="1"/>
    </xf>
    <xf numFmtId="49" fontId="9" fillId="4" borderId="8" xfId="0" applyNumberFormat="1" applyFont="1" applyFill="1" applyBorder="1" applyAlignment="1" applyProtection="1">
      <alignment horizontal="center" vertical="center" shrinkToFit="1"/>
    </xf>
    <xf numFmtId="49" fontId="9" fillId="4" borderId="1" xfId="0" applyNumberFormat="1" applyFont="1" applyFill="1" applyBorder="1" applyAlignment="1" applyProtection="1">
      <alignment horizontal="center" vertical="center" shrinkToFit="1"/>
    </xf>
    <xf numFmtId="0" fontId="8" fillId="4" borderId="0" xfId="0" applyFont="1" applyFill="1" applyBorder="1" applyAlignment="1" applyProtection="1">
      <alignment horizontal="center" vertical="center"/>
    </xf>
    <xf numFmtId="0" fontId="8" fillId="4" borderId="1" xfId="0" applyFont="1" applyFill="1" applyBorder="1" applyAlignment="1" applyProtection="1">
      <alignment horizontal="center" vertical="center"/>
    </xf>
    <xf numFmtId="0" fontId="9" fillId="4" borderId="6" xfId="0" applyFont="1" applyFill="1" applyBorder="1" applyAlignment="1" applyProtection="1">
      <alignment horizontal="left" vertical="center" wrapText="1"/>
    </xf>
    <xf numFmtId="0" fontId="9" fillId="4" borderId="2" xfId="0" applyFont="1" applyFill="1" applyBorder="1" applyAlignment="1" applyProtection="1">
      <alignment horizontal="left" vertical="center" wrapText="1"/>
    </xf>
    <xf numFmtId="0" fontId="9" fillId="4" borderId="7" xfId="0" applyFont="1" applyFill="1" applyBorder="1" applyAlignment="1" applyProtection="1">
      <alignment horizontal="left" vertical="center" wrapText="1"/>
    </xf>
    <xf numFmtId="0" fontId="9" fillId="4" borderId="5" xfId="0"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0" fontId="9" fillId="4" borderId="10" xfId="0" applyFont="1" applyFill="1" applyBorder="1" applyAlignment="1" applyProtection="1">
      <alignment horizontal="left" vertical="center" wrapText="1"/>
    </xf>
    <xf numFmtId="0" fontId="9" fillId="4" borderId="8"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9" fillId="4" borderId="9" xfId="0" applyFont="1" applyFill="1" applyBorder="1" applyAlignment="1" applyProtection="1">
      <alignment horizontal="left" vertical="center" wrapText="1"/>
    </xf>
    <xf numFmtId="49" fontId="9" fillId="4" borderId="6" xfId="0" applyNumberFormat="1" applyFont="1" applyFill="1" applyBorder="1" applyAlignment="1" applyProtection="1">
      <alignment horizontal="left" vertical="center" shrinkToFit="1"/>
    </xf>
    <xf numFmtId="49" fontId="9" fillId="4" borderId="2" xfId="0" applyNumberFormat="1" applyFont="1" applyFill="1" applyBorder="1" applyAlignment="1" applyProtection="1">
      <alignment horizontal="left" vertical="center" shrinkToFit="1"/>
    </xf>
    <xf numFmtId="49" fontId="9" fillId="4" borderId="2" xfId="0" applyNumberFormat="1" applyFont="1" applyFill="1" applyBorder="1" applyAlignment="1" applyProtection="1">
      <alignment horizontal="center" vertical="center" shrinkToFit="1"/>
    </xf>
  </cellXfs>
  <cellStyles count="1">
    <cellStyle name="標準" xfId="0" builtinId="0"/>
  </cellStyles>
  <dxfs count="359">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xmlns="" id="{00000000-0008-0000-01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xmlns="" id="{00000000-0008-0000-01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xmlns="" id="{00000000-0008-0000-04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xmlns="" id="{00000000-0008-0000-04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xmlns="" id="{00000000-0008-0000-04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xmlns="" id="{00000000-0008-0000-04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xmlns="" id="{00000000-0008-0000-04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8</xdr:row>
      <xdr:rowOff>79377</xdr:rowOff>
    </xdr:from>
    <xdr:to>
      <xdr:col>26</xdr:col>
      <xdr:colOff>619125</xdr:colOff>
      <xdr:row>12</xdr:row>
      <xdr:rowOff>209550</xdr:rowOff>
    </xdr:to>
    <xdr:sp macro="" textlink="">
      <xdr:nvSpPr>
        <xdr:cNvPr id="16" name="角丸四角形吹き出し 15">
          <a:extLst>
            <a:ext uri="{FF2B5EF4-FFF2-40B4-BE49-F238E27FC236}">
              <a16:creationId xmlns:a16="http://schemas.microsoft.com/office/drawing/2014/main" xmlns="" id="{00000000-0008-0000-04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xmlns="" id="{00000000-0008-0000-05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xmlns="" id="{00000000-0008-0000-05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xmlns="" id="{00000000-0008-0000-05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xmlns="" id="{00000000-0008-0000-05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xmlns="" id="{00000000-0008-0000-05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xmlns="" id="{00000000-0008-0000-05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xmlns="" id="{00000000-0008-0000-05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xmlns="" id="{00000000-0008-0000-05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tabSelected="1" view="pageBreakPreview" zoomScale="112" zoomScaleNormal="112" zoomScaleSheetLayoutView="112" workbookViewId="0">
      <selection activeCell="L11" sqref="L11:W12"/>
    </sheetView>
  </sheetViews>
  <sheetFormatPr defaultColWidth="13" defaultRowHeight="13.5"/>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c r="B1" s="53" t="s">
        <v>373</v>
      </c>
      <c r="C1" s="53"/>
      <c r="D1" s="53"/>
      <c r="E1" s="53"/>
      <c r="F1" s="53"/>
      <c r="G1" s="53"/>
      <c r="H1" s="53"/>
      <c r="I1" s="53"/>
      <c r="J1" s="53"/>
      <c r="K1" s="53"/>
      <c r="L1" s="53"/>
      <c r="M1" s="53"/>
      <c r="N1" s="53"/>
      <c r="O1" s="53"/>
      <c r="P1" s="53"/>
      <c r="Q1" s="53"/>
      <c r="R1" s="53"/>
      <c r="S1" s="53"/>
      <c r="T1" s="53"/>
      <c r="U1" s="53"/>
      <c r="V1" s="53"/>
      <c r="W1" s="53"/>
    </row>
    <row r="2" spans="2:40" ht="18.75" customHeight="1" thickBot="1">
      <c r="B2" s="207" t="s">
        <v>566</v>
      </c>
      <c r="C2" s="207"/>
      <c r="D2" s="207"/>
      <c r="E2" s="207"/>
      <c r="F2" s="207"/>
      <c r="G2" s="207"/>
      <c r="H2" s="207"/>
      <c r="I2" s="207"/>
      <c r="J2" s="207"/>
      <c r="K2" s="207"/>
      <c r="L2" s="207"/>
      <c r="M2" s="207"/>
      <c r="N2" s="207"/>
      <c r="O2" s="207"/>
      <c r="P2" s="207"/>
      <c r="Q2" s="207"/>
      <c r="R2" s="207"/>
      <c r="S2" s="207"/>
      <c r="T2" s="207"/>
      <c r="U2" s="207"/>
      <c r="V2" s="207"/>
      <c r="W2" s="207"/>
      <c r="X2" s="1"/>
      <c r="Y2" s="1"/>
      <c r="Z2" s="1"/>
      <c r="AA2" s="1"/>
      <c r="AB2" s="1"/>
      <c r="AC2" s="1"/>
      <c r="AD2" s="1"/>
      <c r="AE2" s="1"/>
      <c r="AF2" s="1"/>
      <c r="AG2" s="1"/>
      <c r="AH2" s="1"/>
      <c r="AI2" s="1"/>
      <c r="AJ2" s="1"/>
      <c r="AK2" s="1"/>
      <c r="AL2" s="1"/>
      <c r="AM2" s="1"/>
      <c r="AN2" s="1"/>
    </row>
    <row r="3" spans="2:40" ht="18.75" customHeight="1" thickBot="1">
      <c r="B3" s="208" t="s">
        <v>0</v>
      </c>
      <c r="C3" s="209"/>
      <c r="D3" s="210"/>
      <c r="E3" s="211" t="s">
        <v>428</v>
      </c>
      <c r="F3" s="212"/>
      <c r="G3" s="9"/>
      <c r="H3" s="4" t="s">
        <v>15</v>
      </c>
      <c r="I3" s="9"/>
      <c r="J3" s="4" t="s">
        <v>16</v>
      </c>
      <c r="K3" s="76"/>
      <c r="L3" s="4" t="s">
        <v>17</v>
      </c>
      <c r="M3" s="5"/>
      <c r="N3" s="6"/>
      <c r="O3" s="213" t="s">
        <v>1</v>
      </c>
      <c r="P3" s="214"/>
      <c r="Q3" s="215"/>
      <c r="R3" s="216"/>
      <c r="S3" s="217"/>
      <c r="T3" s="217"/>
      <c r="U3" s="217"/>
      <c r="V3" s="217"/>
      <c r="W3" s="218"/>
      <c r="X3" s="1"/>
      <c r="Y3" s="1"/>
      <c r="Z3" s="1"/>
      <c r="AA3" s="1"/>
      <c r="AB3" s="1"/>
      <c r="AC3" s="1"/>
      <c r="AD3" s="1"/>
      <c r="AE3" s="1"/>
      <c r="AF3" s="1"/>
      <c r="AG3" s="1"/>
      <c r="AH3" s="1"/>
      <c r="AI3" s="1"/>
      <c r="AJ3" s="1"/>
      <c r="AK3" s="1"/>
      <c r="AL3" s="1"/>
      <c r="AM3" s="1"/>
      <c r="AN3" s="1"/>
    </row>
    <row r="4" spans="2:40" ht="14.1" customHeight="1">
      <c r="B4" s="219" t="s">
        <v>5</v>
      </c>
      <c r="C4" s="220"/>
      <c r="D4" s="221"/>
      <c r="E4" s="178"/>
      <c r="F4" s="179"/>
      <c r="G4" s="179"/>
      <c r="H4" s="179"/>
      <c r="I4" s="179"/>
      <c r="J4" s="222"/>
      <c r="K4" s="223" t="s">
        <v>6</v>
      </c>
      <c r="L4" s="224"/>
      <c r="M4" s="225"/>
      <c r="N4" s="226"/>
      <c r="O4" s="219" t="s">
        <v>5</v>
      </c>
      <c r="P4" s="220"/>
      <c r="Q4" s="221"/>
      <c r="R4" s="178"/>
      <c r="S4" s="179"/>
      <c r="T4" s="179"/>
      <c r="U4" s="179"/>
      <c r="V4" s="179"/>
      <c r="W4" s="180"/>
      <c r="X4" s="1"/>
      <c r="Y4" s="1"/>
      <c r="Z4" s="1"/>
      <c r="AA4" s="1"/>
      <c r="AB4" s="1"/>
      <c r="AC4" s="1"/>
      <c r="AD4" s="1"/>
      <c r="AE4" s="1"/>
      <c r="AF4" s="1"/>
      <c r="AG4" s="1"/>
      <c r="AH4" s="1"/>
      <c r="AI4" s="1"/>
      <c r="AJ4" s="1"/>
      <c r="AK4" s="1"/>
      <c r="AL4" s="1"/>
      <c r="AM4" s="1"/>
      <c r="AN4" s="1"/>
    </row>
    <row r="5" spans="2:40" ht="15" customHeight="1">
      <c r="B5" s="181" t="s">
        <v>4</v>
      </c>
      <c r="C5" s="182"/>
      <c r="D5" s="183"/>
      <c r="E5" s="187"/>
      <c r="F5" s="188"/>
      <c r="G5" s="188"/>
      <c r="H5" s="188"/>
      <c r="I5" s="188"/>
      <c r="J5" s="188"/>
      <c r="K5" s="191" t="s">
        <v>71</v>
      </c>
      <c r="L5" s="192"/>
      <c r="M5" s="195"/>
      <c r="N5" s="196"/>
      <c r="O5" s="199" t="s">
        <v>7</v>
      </c>
      <c r="P5" s="200"/>
      <c r="Q5" s="201"/>
      <c r="R5" s="187"/>
      <c r="S5" s="188"/>
      <c r="T5" s="188"/>
      <c r="U5" s="188"/>
      <c r="V5" s="188"/>
      <c r="W5" s="205"/>
      <c r="X5" s="1"/>
      <c r="Y5" s="1"/>
      <c r="Z5" s="1"/>
      <c r="AA5" s="1"/>
      <c r="AB5" s="1"/>
      <c r="AC5" s="1"/>
      <c r="AD5" s="1"/>
      <c r="AE5" s="1"/>
      <c r="AF5" s="1"/>
      <c r="AG5" s="1"/>
      <c r="AH5" s="1"/>
      <c r="AI5" s="1"/>
      <c r="AJ5" s="1"/>
      <c r="AK5" s="1"/>
      <c r="AL5" s="1"/>
      <c r="AM5" s="1"/>
      <c r="AN5" s="1"/>
    </row>
    <row r="6" spans="2:40" ht="15" customHeight="1" thickBot="1">
      <c r="B6" s="184"/>
      <c r="C6" s="185"/>
      <c r="D6" s="186"/>
      <c r="E6" s="189"/>
      <c r="F6" s="190"/>
      <c r="G6" s="190"/>
      <c r="H6" s="190"/>
      <c r="I6" s="190"/>
      <c r="J6" s="190"/>
      <c r="K6" s="193"/>
      <c r="L6" s="194"/>
      <c r="M6" s="197"/>
      <c r="N6" s="198"/>
      <c r="O6" s="202"/>
      <c r="P6" s="203"/>
      <c r="Q6" s="204"/>
      <c r="R6" s="189"/>
      <c r="S6" s="190"/>
      <c r="T6" s="190"/>
      <c r="U6" s="190"/>
      <c r="V6" s="190"/>
      <c r="W6" s="206"/>
      <c r="X6" s="3"/>
      <c r="Y6" s="3"/>
      <c r="Z6" s="3"/>
      <c r="AA6" s="3"/>
      <c r="AB6" s="3"/>
      <c r="AC6" s="3"/>
      <c r="AD6" s="3"/>
      <c r="AE6" s="3"/>
      <c r="AF6" s="3"/>
      <c r="AG6" s="3"/>
      <c r="AH6" s="3"/>
      <c r="AI6" s="3"/>
      <c r="AJ6" s="3"/>
      <c r="AK6" s="1"/>
      <c r="AL6" s="3"/>
      <c r="AM6" s="1"/>
      <c r="AN6" s="1"/>
    </row>
    <row r="7" spans="2:40" ht="18.75" customHeight="1">
      <c r="B7" s="241" t="s">
        <v>2</v>
      </c>
      <c r="C7" s="242"/>
      <c r="D7" s="243"/>
      <c r="E7" s="244"/>
      <c r="F7" s="245"/>
      <c r="G7" s="245"/>
      <c r="H7" s="245"/>
      <c r="I7" s="245"/>
      <c r="J7" s="245"/>
      <c r="K7" s="248" t="s">
        <v>11</v>
      </c>
      <c r="L7" s="248"/>
      <c r="M7" s="249"/>
      <c r="N7" s="249"/>
      <c r="O7" s="249"/>
      <c r="P7" s="249"/>
      <c r="Q7" s="249"/>
      <c r="R7" s="250" t="s">
        <v>10</v>
      </c>
      <c r="S7" s="251"/>
      <c r="T7" s="252"/>
      <c r="U7" s="252"/>
      <c r="V7" s="252"/>
      <c r="W7" s="45" t="s">
        <v>9</v>
      </c>
      <c r="X7" s="1"/>
      <c r="Y7" s="1"/>
      <c r="Z7" s="1"/>
      <c r="AA7" s="1"/>
      <c r="AB7" s="1"/>
      <c r="AC7" s="1"/>
      <c r="AD7" s="1"/>
      <c r="AE7" s="1"/>
      <c r="AF7" s="1"/>
      <c r="AG7" s="1"/>
      <c r="AH7" s="1"/>
      <c r="AI7" s="1"/>
      <c r="AJ7" s="1"/>
      <c r="AK7" s="1"/>
      <c r="AL7" s="1"/>
      <c r="AM7" s="1"/>
      <c r="AN7" s="1"/>
    </row>
    <row r="8" spans="2:40" ht="18.75" customHeight="1">
      <c r="B8" s="227"/>
      <c r="C8" s="228"/>
      <c r="D8" s="229"/>
      <c r="E8" s="246"/>
      <c r="F8" s="247"/>
      <c r="G8" s="247"/>
      <c r="H8" s="247"/>
      <c r="I8" s="247"/>
      <c r="J8" s="247"/>
      <c r="K8" s="253" t="s">
        <v>12</v>
      </c>
      <c r="L8" s="253"/>
      <c r="M8" s="254"/>
      <c r="N8" s="254"/>
      <c r="O8" s="254"/>
      <c r="P8" s="254"/>
      <c r="Q8" s="254"/>
      <c r="R8" s="73"/>
      <c r="S8" s="73"/>
      <c r="T8" s="73"/>
      <c r="U8" s="73"/>
      <c r="V8" s="73"/>
      <c r="W8" s="8"/>
      <c r="X8" s="1"/>
      <c r="Y8" s="1"/>
      <c r="Z8" s="1"/>
      <c r="AA8" s="1"/>
      <c r="AB8" s="1"/>
      <c r="AC8" s="1"/>
      <c r="AD8" s="1"/>
      <c r="AE8" s="1"/>
      <c r="AF8" s="1"/>
      <c r="AG8" s="1"/>
      <c r="AH8" s="1"/>
      <c r="AI8" s="1"/>
      <c r="AJ8" s="1"/>
      <c r="AK8" s="1"/>
      <c r="AL8" s="1"/>
      <c r="AM8" s="1"/>
      <c r="AN8" s="1"/>
    </row>
    <row r="9" spans="2:40" ht="18.75" customHeight="1">
      <c r="B9" s="227" t="s">
        <v>3</v>
      </c>
      <c r="C9" s="228"/>
      <c r="D9" s="229"/>
      <c r="E9" s="48" t="s">
        <v>19</v>
      </c>
      <c r="F9" s="233"/>
      <c r="G9" s="233"/>
      <c r="H9" s="74" t="s">
        <v>23</v>
      </c>
      <c r="I9" s="234"/>
      <c r="J9" s="235"/>
      <c r="K9" s="75"/>
      <c r="L9" s="75"/>
      <c r="M9" s="75"/>
      <c r="N9" s="75"/>
      <c r="O9" s="75"/>
      <c r="P9" s="75"/>
      <c r="Q9" s="75"/>
      <c r="R9" s="46" t="s">
        <v>21</v>
      </c>
      <c r="S9" s="236"/>
      <c r="T9" s="236"/>
      <c r="U9" s="236"/>
      <c r="V9" s="236"/>
      <c r="W9" s="237"/>
      <c r="X9" s="1"/>
      <c r="Y9" s="1"/>
      <c r="Z9" s="1"/>
      <c r="AA9" s="1"/>
      <c r="AB9" s="1"/>
      <c r="AC9" s="1"/>
      <c r="AD9" s="1"/>
      <c r="AE9" s="1"/>
      <c r="AF9" s="1"/>
      <c r="AG9" s="1"/>
      <c r="AH9" s="1"/>
      <c r="AI9" s="1"/>
      <c r="AJ9" s="1"/>
      <c r="AK9" s="1"/>
      <c r="AL9" s="1"/>
      <c r="AM9" s="1"/>
      <c r="AN9" s="1"/>
    </row>
    <row r="10" spans="2:40" ht="18.75" customHeight="1" thickBot="1">
      <c r="B10" s="230"/>
      <c r="C10" s="231"/>
      <c r="D10" s="232"/>
      <c r="E10" s="54" t="s">
        <v>20</v>
      </c>
      <c r="F10" s="238"/>
      <c r="G10" s="238"/>
      <c r="H10" s="238"/>
      <c r="I10" s="238"/>
      <c r="J10" s="238"/>
      <c r="K10" s="238"/>
      <c r="L10" s="238"/>
      <c r="M10" s="238"/>
      <c r="N10" s="238"/>
      <c r="O10" s="238"/>
      <c r="P10" s="238"/>
      <c r="Q10" s="238"/>
      <c r="R10" s="47" t="s">
        <v>22</v>
      </c>
      <c r="S10" s="239"/>
      <c r="T10" s="239"/>
      <c r="U10" s="239"/>
      <c r="V10" s="239"/>
      <c r="W10" s="240"/>
      <c r="X10" s="1"/>
      <c r="Y10" s="1"/>
      <c r="Z10" s="1"/>
      <c r="AA10" s="1"/>
      <c r="AB10" s="1"/>
      <c r="AC10" s="1"/>
      <c r="AD10" s="1"/>
      <c r="AE10" s="1"/>
      <c r="AF10" s="1"/>
      <c r="AG10" s="1"/>
      <c r="AH10" s="1"/>
      <c r="AI10" s="1"/>
      <c r="AJ10" s="1"/>
      <c r="AK10" s="1"/>
      <c r="AL10" s="1"/>
      <c r="AM10" s="1"/>
      <c r="AN10" s="1"/>
    </row>
    <row r="11" spans="2:40" ht="9.9499999999999993" customHeight="1">
      <c r="B11" s="276" t="s">
        <v>334</v>
      </c>
      <c r="C11" s="277"/>
      <c r="D11" s="278"/>
      <c r="E11" s="285" t="s">
        <v>13</v>
      </c>
      <c r="F11" s="286"/>
      <c r="G11" s="286"/>
      <c r="H11" s="286"/>
      <c r="I11" s="286"/>
      <c r="J11" s="286"/>
      <c r="K11" s="287"/>
      <c r="L11" s="245"/>
      <c r="M11" s="245"/>
      <c r="N11" s="245"/>
      <c r="O11" s="245"/>
      <c r="P11" s="245"/>
      <c r="Q11" s="245"/>
      <c r="R11" s="245"/>
      <c r="S11" s="245"/>
      <c r="T11" s="245"/>
      <c r="U11" s="245"/>
      <c r="V11" s="245"/>
      <c r="W11" s="291"/>
      <c r="X11" s="1"/>
      <c r="Z11" s="1"/>
      <c r="AA11" s="1"/>
      <c r="AB11" s="1"/>
      <c r="AC11" s="1"/>
      <c r="AD11" s="1"/>
      <c r="AE11" s="1"/>
      <c r="AF11" s="1"/>
      <c r="AG11" s="1"/>
      <c r="AH11" s="1"/>
      <c r="AI11" s="1"/>
      <c r="AJ11" s="1"/>
      <c r="AK11" s="1"/>
      <c r="AL11" s="1"/>
      <c r="AM11" s="1"/>
      <c r="AN11" s="1"/>
    </row>
    <row r="12" spans="2:40" ht="9.9499999999999993" customHeight="1">
      <c r="B12" s="279"/>
      <c r="C12" s="280"/>
      <c r="D12" s="281"/>
      <c r="E12" s="288"/>
      <c r="F12" s="289"/>
      <c r="G12" s="289"/>
      <c r="H12" s="289"/>
      <c r="I12" s="289"/>
      <c r="J12" s="289"/>
      <c r="K12" s="290"/>
      <c r="L12" s="292"/>
      <c r="M12" s="292"/>
      <c r="N12" s="292"/>
      <c r="O12" s="292"/>
      <c r="P12" s="292"/>
      <c r="Q12" s="292"/>
      <c r="R12" s="292"/>
      <c r="S12" s="292"/>
      <c r="T12" s="292"/>
      <c r="U12" s="292"/>
      <c r="V12" s="292"/>
      <c r="W12" s="293"/>
      <c r="X12" s="1"/>
      <c r="Z12" s="1"/>
      <c r="AA12" s="1"/>
      <c r="AB12" s="1"/>
      <c r="AC12" s="1"/>
      <c r="AD12" s="1"/>
      <c r="AE12" s="1"/>
      <c r="AF12" s="1"/>
      <c r="AG12" s="1"/>
      <c r="AH12" s="1"/>
      <c r="AI12" s="1"/>
      <c r="AJ12" s="1"/>
      <c r="AL12" s="1"/>
      <c r="AM12" s="1"/>
      <c r="AN12" s="1"/>
    </row>
    <row r="13" spans="2:40" ht="9.9499999999999993" customHeight="1">
      <c r="B13" s="279"/>
      <c r="C13" s="280"/>
      <c r="D13" s="281"/>
      <c r="E13" s="294" t="s">
        <v>350</v>
      </c>
      <c r="F13" s="295"/>
      <c r="G13" s="295"/>
      <c r="H13" s="295"/>
      <c r="I13" s="295"/>
      <c r="J13" s="295"/>
      <c r="K13" s="296"/>
      <c r="L13" s="300"/>
      <c r="M13" s="301"/>
      <c r="N13" s="301"/>
      <c r="O13" s="301"/>
      <c r="P13" s="301"/>
      <c r="Q13" s="301"/>
      <c r="R13" s="301"/>
      <c r="S13" s="301"/>
      <c r="T13" s="301"/>
      <c r="U13" s="301"/>
      <c r="V13" s="301"/>
      <c r="W13" s="302"/>
      <c r="X13" s="1"/>
      <c r="Z13" s="1"/>
      <c r="AA13" s="1"/>
      <c r="AB13" s="1"/>
      <c r="AC13" s="1"/>
      <c r="AD13" s="1"/>
      <c r="AE13" s="1"/>
      <c r="AF13" s="1"/>
      <c r="AG13" s="1"/>
      <c r="AH13" s="1"/>
      <c r="AI13" s="1"/>
      <c r="AJ13" s="1"/>
      <c r="AL13" s="1"/>
      <c r="AM13" s="1"/>
      <c r="AN13" s="1"/>
    </row>
    <row r="14" spans="2:40" ht="9.9499999999999993" customHeight="1" thickBot="1">
      <c r="B14" s="282"/>
      <c r="C14" s="283"/>
      <c r="D14" s="284"/>
      <c r="E14" s="297"/>
      <c r="F14" s="298"/>
      <c r="G14" s="298"/>
      <c r="H14" s="298"/>
      <c r="I14" s="298"/>
      <c r="J14" s="298"/>
      <c r="K14" s="299"/>
      <c r="L14" s="197"/>
      <c r="M14" s="303"/>
      <c r="N14" s="303"/>
      <c r="O14" s="303"/>
      <c r="P14" s="303"/>
      <c r="Q14" s="303"/>
      <c r="R14" s="303"/>
      <c r="S14" s="303"/>
      <c r="T14" s="303"/>
      <c r="U14" s="303"/>
      <c r="V14" s="303"/>
      <c r="W14" s="198"/>
      <c r="X14" s="1"/>
      <c r="Z14" s="1"/>
      <c r="AA14" s="1"/>
      <c r="AB14" s="1"/>
      <c r="AC14" s="1"/>
      <c r="AD14" s="1"/>
      <c r="AE14" s="1"/>
      <c r="AF14" s="1"/>
      <c r="AG14" s="1"/>
      <c r="AH14" s="1"/>
      <c r="AI14" s="1"/>
      <c r="AJ14" s="1"/>
      <c r="AL14" s="3"/>
      <c r="AM14" s="3"/>
      <c r="AN14" s="3"/>
    </row>
    <row r="15" spans="2:40" ht="15" customHeight="1">
      <c r="B15" s="304" t="s">
        <v>24</v>
      </c>
      <c r="C15" s="305"/>
      <c r="D15" s="306"/>
      <c r="E15" s="313" t="s">
        <v>69</v>
      </c>
      <c r="F15" s="314"/>
      <c r="G15" s="314"/>
      <c r="H15" s="314"/>
      <c r="I15" s="314"/>
      <c r="J15" s="315"/>
      <c r="K15" s="315"/>
      <c r="L15" s="315"/>
      <c r="M15" s="315"/>
      <c r="N15" s="315"/>
      <c r="O15" s="315"/>
      <c r="P15" s="315"/>
      <c r="Q15" s="315"/>
      <c r="R15" s="315"/>
      <c r="S15" s="315"/>
      <c r="T15" s="315"/>
      <c r="U15" s="315"/>
      <c r="V15" s="315"/>
      <c r="W15" s="316"/>
      <c r="X15" s="3"/>
      <c r="Z15" s="3"/>
      <c r="AA15" s="3"/>
      <c r="AB15" s="3"/>
      <c r="AC15" s="3"/>
      <c r="AD15" s="3"/>
      <c r="AE15" s="3"/>
      <c r="AF15" s="3"/>
      <c r="AG15" s="3"/>
      <c r="AH15" s="3"/>
      <c r="AI15" s="3"/>
      <c r="AJ15" s="3"/>
      <c r="AL15" s="3"/>
      <c r="AM15" s="3"/>
      <c r="AN15" s="3"/>
    </row>
    <row r="16" spans="2:40" ht="9.9499999999999993" customHeight="1">
      <c r="B16" s="307"/>
      <c r="C16" s="308"/>
      <c r="D16" s="309"/>
      <c r="E16" s="261" t="s">
        <v>72</v>
      </c>
      <c r="F16" s="262"/>
      <c r="G16" s="267"/>
      <c r="H16" s="268"/>
      <c r="I16" s="269"/>
      <c r="J16" s="255"/>
      <c r="K16" s="255"/>
      <c r="L16" s="255"/>
      <c r="M16" s="255"/>
      <c r="N16" s="255"/>
      <c r="O16" s="255"/>
      <c r="P16" s="255"/>
      <c r="Q16" s="255"/>
      <c r="R16" s="255"/>
      <c r="S16" s="255"/>
      <c r="T16" s="255"/>
      <c r="U16" s="255"/>
      <c r="V16" s="255"/>
      <c r="W16" s="256"/>
      <c r="X16" s="3"/>
      <c r="Z16" s="3"/>
      <c r="AA16" s="3"/>
      <c r="AB16" s="3"/>
      <c r="AC16" s="3"/>
      <c r="AD16" s="3"/>
      <c r="AE16" s="3"/>
      <c r="AF16" s="3"/>
      <c r="AG16" s="3"/>
      <c r="AH16" s="3"/>
      <c r="AI16" s="3"/>
      <c r="AJ16" s="3"/>
      <c r="AK16" s="3"/>
      <c r="AL16" s="3"/>
      <c r="AM16" s="3"/>
      <c r="AN16" s="3"/>
    </row>
    <row r="17" spans="2:40" ht="9.9499999999999993" customHeight="1">
      <c r="B17" s="307"/>
      <c r="C17" s="308"/>
      <c r="D17" s="309"/>
      <c r="E17" s="263"/>
      <c r="F17" s="264"/>
      <c r="G17" s="270"/>
      <c r="H17" s="271"/>
      <c r="I17" s="272"/>
      <c r="J17" s="257"/>
      <c r="K17" s="257"/>
      <c r="L17" s="257"/>
      <c r="M17" s="257"/>
      <c r="N17" s="257"/>
      <c r="O17" s="257"/>
      <c r="P17" s="257"/>
      <c r="Q17" s="257"/>
      <c r="R17" s="257"/>
      <c r="S17" s="257"/>
      <c r="T17" s="257"/>
      <c r="U17" s="257"/>
      <c r="V17" s="257"/>
      <c r="W17" s="258"/>
      <c r="X17" s="1"/>
      <c r="Z17" s="1"/>
      <c r="AA17" s="1"/>
      <c r="AB17" s="29"/>
      <c r="AC17" s="1"/>
      <c r="AD17" s="1"/>
      <c r="AE17" s="1"/>
      <c r="AF17" s="1"/>
      <c r="AG17" s="1"/>
      <c r="AH17" s="1"/>
      <c r="AI17" s="1"/>
      <c r="AJ17" s="1"/>
      <c r="AK17" s="1"/>
      <c r="AL17" s="1"/>
      <c r="AM17" s="1"/>
      <c r="AN17" s="1"/>
    </row>
    <row r="18" spans="2:40" ht="9.9499999999999993" customHeight="1">
      <c r="B18" s="307"/>
      <c r="C18" s="308"/>
      <c r="D18" s="309"/>
      <c r="E18" s="265"/>
      <c r="F18" s="266"/>
      <c r="G18" s="273"/>
      <c r="H18" s="274"/>
      <c r="I18" s="275"/>
      <c r="J18" s="259"/>
      <c r="K18" s="259"/>
      <c r="L18" s="259"/>
      <c r="M18" s="259"/>
      <c r="N18" s="259"/>
      <c r="O18" s="259"/>
      <c r="P18" s="259"/>
      <c r="Q18" s="259"/>
      <c r="R18" s="259"/>
      <c r="S18" s="259"/>
      <c r="T18" s="259"/>
      <c r="U18" s="259"/>
      <c r="V18" s="259"/>
      <c r="W18" s="260"/>
      <c r="X18" s="1"/>
      <c r="Z18" s="1"/>
      <c r="AA18" s="1"/>
      <c r="AB18" s="29"/>
      <c r="AC18" s="1"/>
      <c r="AD18" s="1"/>
      <c r="AE18" s="1"/>
      <c r="AF18" s="1"/>
      <c r="AG18" s="1"/>
      <c r="AH18" s="1"/>
      <c r="AI18" s="1"/>
      <c r="AJ18" s="1"/>
      <c r="AK18" s="1"/>
      <c r="AL18" s="1"/>
      <c r="AM18" s="1"/>
      <c r="AN18" s="1"/>
    </row>
    <row r="19" spans="2:40" ht="9.9499999999999993" customHeight="1">
      <c r="B19" s="307"/>
      <c r="C19" s="308"/>
      <c r="D19" s="309"/>
      <c r="E19" s="261" t="s">
        <v>67</v>
      </c>
      <c r="F19" s="262"/>
      <c r="G19" s="267"/>
      <c r="H19" s="268"/>
      <c r="I19" s="269"/>
      <c r="J19" s="255"/>
      <c r="K19" s="255"/>
      <c r="L19" s="255"/>
      <c r="M19" s="255"/>
      <c r="N19" s="255"/>
      <c r="O19" s="255"/>
      <c r="P19" s="255"/>
      <c r="Q19" s="255"/>
      <c r="R19" s="255"/>
      <c r="S19" s="255"/>
      <c r="T19" s="255"/>
      <c r="U19" s="255"/>
      <c r="V19" s="255"/>
      <c r="W19" s="256"/>
      <c r="X19" s="1"/>
      <c r="Z19" s="1"/>
      <c r="AA19" s="1"/>
      <c r="AB19" s="29"/>
      <c r="AC19" s="1"/>
      <c r="AD19" s="1"/>
      <c r="AE19" s="1"/>
      <c r="AF19" s="1"/>
      <c r="AG19" s="1"/>
      <c r="AH19" s="1"/>
      <c r="AI19" s="1"/>
      <c r="AJ19" s="1"/>
      <c r="AK19" s="1"/>
      <c r="AL19" s="1"/>
      <c r="AM19" s="1"/>
      <c r="AN19" s="1"/>
    </row>
    <row r="20" spans="2:40" ht="9.9499999999999993" customHeight="1">
      <c r="B20" s="307"/>
      <c r="C20" s="308"/>
      <c r="D20" s="309"/>
      <c r="E20" s="263"/>
      <c r="F20" s="264"/>
      <c r="G20" s="270"/>
      <c r="H20" s="271"/>
      <c r="I20" s="272"/>
      <c r="J20" s="257"/>
      <c r="K20" s="257"/>
      <c r="L20" s="257"/>
      <c r="M20" s="257"/>
      <c r="N20" s="257"/>
      <c r="O20" s="257"/>
      <c r="P20" s="257"/>
      <c r="Q20" s="257"/>
      <c r="R20" s="257"/>
      <c r="S20" s="257"/>
      <c r="T20" s="257"/>
      <c r="U20" s="257"/>
      <c r="V20" s="257"/>
      <c r="W20" s="258"/>
      <c r="X20" s="1"/>
      <c r="Z20" s="1"/>
      <c r="AA20" s="1"/>
      <c r="AB20" s="1"/>
      <c r="AC20" s="1"/>
      <c r="AD20" s="1"/>
      <c r="AE20" s="1"/>
      <c r="AF20" s="1"/>
      <c r="AG20" s="1"/>
      <c r="AH20" s="1"/>
      <c r="AI20" s="1"/>
      <c r="AJ20" s="1"/>
      <c r="AK20" s="1"/>
      <c r="AL20" s="1"/>
      <c r="AM20" s="1"/>
    </row>
    <row r="21" spans="2:40" ht="9.9499999999999993" customHeight="1">
      <c r="B21" s="307"/>
      <c r="C21" s="308"/>
      <c r="D21" s="309"/>
      <c r="E21" s="265"/>
      <c r="F21" s="266"/>
      <c r="G21" s="273"/>
      <c r="H21" s="274"/>
      <c r="I21" s="275"/>
      <c r="J21" s="259"/>
      <c r="K21" s="259"/>
      <c r="L21" s="259"/>
      <c r="M21" s="259"/>
      <c r="N21" s="259"/>
      <c r="O21" s="259"/>
      <c r="P21" s="259"/>
      <c r="Q21" s="259"/>
      <c r="R21" s="259"/>
      <c r="S21" s="259"/>
      <c r="T21" s="259"/>
      <c r="U21" s="259"/>
      <c r="V21" s="259"/>
      <c r="W21" s="260"/>
      <c r="X21" s="1"/>
      <c r="Z21" s="1"/>
      <c r="AA21" s="1"/>
      <c r="AB21" s="1"/>
      <c r="AC21" s="1"/>
      <c r="AD21" s="1"/>
      <c r="AE21" s="1"/>
      <c r="AF21" s="1"/>
      <c r="AG21" s="1"/>
      <c r="AH21" s="1"/>
      <c r="AI21" s="1"/>
      <c r="AJ21" s="1"/>
      <c r="AK21" s="1"/>
      <c r="AL21" s="1"/>
    </row>
    <row r="22" spans="2:40" ht="9.9499999999999993" customHeight="1">
      <c r="B22" s="307"/>
      <c r="C22" s="308"/>
      <c r="D22" s="309"/>
      <c r="E22" s="261" t="s">
        <v>68</v>
      </c>
      <c r="F22" s="262"/>
      <c r="G22" s="267"/>
      <c r="H22" s="268"/>
      <c r="I22" s="269"/>
      <c r="J22" s="255"/>
      <c r="K22" s="255"/>
      <c r="L22" s="255"/>
      <c r="M22" s="255"/>
      <c r="N22" s="255"/>
      <c r="O22" s="255"/>
      <c r="P22" s="255"/>
      <c r="Q22" s="255"/>
      <c r="R22" s="255"/>
      <c r="S22" s="255"/>
      <c r="T22" s="255"/>
      <c r="U22" s="255"/>
      <c r="V22" s="255"/>
      <c r="W22" s="256"/>
      <c r="X22" s="1"/>
      <c r="Z22" s="1"/>
      <c r="AA22" s="1"/>
      <c r="AB22" s="1"/>
      <c r="AC22" s="1"/>
      <c r="AD22" s="1"/>
      <c r="AE22" s="1"/>
      <c r="AF22" s="1"/>
      <c r="AG22" s="1"/>
      <c r="AH22" s="1"/>
      <c r="AI22" s="1"/>
      <c r="AJ22" s="1"/>
      <c r="AK22" s="1"/>
      <c r="AL22" s="1"/>
      <c r="AM22" s="1"/>
    </row>
    <row r="23" spans="2:40" ht="9.9499999999999993" customHeight="1">
      <c r="B23" s="307"/>
      <c r="C23" s="308"/>
      <c r="D23" s="309"/>
      <c r="E23" s="263"/>
      <c r="F23" s="264"/>
      <c r="G23" s="270"/>
      <c r="H23" s="271"/>
      <c r="I23" s="272"/>
      <c r="J23" s="257"/>
      <c r="K23" s="257"/>
      <c r="L23" s="257"/>
      <c r="M23" s="257"/>
      <c r="N23" s="257"/>
      <c r="O23" s="257"/>
      <c r="P23" s="257"/>
      <c r="Q23" s="257"/>
      <c r="R23" s="257"/>
      <c r="S23" s="257"/>
      <c r="T23" s="257"/>
      <c r="U23" s="257"/>
      <c r="V23" s="257"/>
      <c r="W23" s="258"/>
      <c r="X23" s="1"/>
      <c r="Z23" s="1"/>
      <c r="AA23" s="1"/>
      <c r="AB23" s="1"/>
      <c r="AC23" s="1"/>
      <c r="AD23" s="1"/>
      <c r="AE23" s="1"/>
      <c r="AF23" s="1"/>
      <c r="AG23" s="1"/>
      <c r="AH23" s="1"/>
      <c r="AI23" s="1"/>
      <c r="AJ23" s="1"/>
      <c r="AK23" s="1"/>
      <c r="AL23" s="1"/>
      <c r="AM23" s="1"/>
    </row>
    <row r="24" spans="2:40" ht="9.9499999999999993" customHeight="1">
      <c r="B24" s="307"/>
      <c r="C24" s="308"/>
      <c r="D24" s="309"/>
      <c r="E24" s="265"/>
      <c r="F24" s="266"/>
      <c r="G24" s="273"/>
      <c r="H24" s="274"/>
      <c r="I24" s="275"/>
      <c r="J24" s="259"/>
      <c r="K24" s="259"/>
      <c r="L24" s="259"/>
      <c r="M24" s="259"/>
      <c r="N24" s="259"/>
      <c r="O24" s="259"/>
      <c r="P24" s="259"/>
      <c r="Q24" s="259"/>
      <c r="R24" s="259"/>
      <c r="S24" s="259"/>
      <c r="T24" s="259"/>
      <c r="U24" s="259"/>
      <c r="V24" s="259"/>
      <c r="W24" s="260"/>
      <c r="X24" s="1"/>
      <c r="Z24" s="1"/>
      <c r="AA24" s="1"/>
      <c r="AB24" s="1"/>
      <c r="AC24" s="1"/>
      <c r="AD24" s="1"/>
      <c r="AE24" s="1"/>
      <c r="AF24" s="1"/>
      <c r="AG24" s="1"/>
      <c r="AH24" s="1"/>
      <c r="AI24" s="1"/>
      <c r="AJ24" s="1"/>
      <c r="AK24" s="1"/>
      <c r="AL24" s="1"/>
      <c r="AM24" s="1"/>
    </row>
    <row r="25" spans="2:40" ht="19.5" customHeight="1">
      <c r="B25" s="307"/>
      <c r="C25" s="308"/>
      <c r="D25" s="309"/>
      <c r="E25" s="261" t="s">
        <v>70</v>
      </c>
      <c r="F25" s="262"/>
      <c r="G25" s="319"/>
      <c r="H25" s="320"/>
      <c r="I25" s="320"/>
      <c r="J25" s="320"/>
      <c r="K25" s="320"/>
      <c r="L25" s="320"/>
      <c r="M25" s="320"/>
      <c r="N25" s="320"/>
      <c r="O25" s="320"/>
      <c r="P25" s="320"/>
      <c r="Q25" s="320"/>
      <c r="R25" s="320"/>
      <c r="S25" s="320"/>
      <c r="T25" s="320"/>
      <c r="U25" s="320"/>
      <c r="V25" s="320"/>
      <c r="W25" s="321"/>
      <c r="X25" s="1"/>
      <c r="Y25" s="1"/>
      <c r="AD25" s="1"/>
      <c r="AE25" s="1"/>
      <c r="AF25" s="1"/>
      <c r="AG25" s="1"/>
      <c r="AH25" s="1"/>
      <c r="AI25" s="1"/>
      <c r="AJ25" s="1"/>
      <c r="AK25" s="1"/>
      <c r="AL25" s="1"/>
      <c r="AM25" s="1"/>
      <c r="AN25" s="1"/>
    </row>
    <row r="26" spans="2:40" ht="19.5" customHeight="1" thickBot="1">
      <c r="B26" s="310"/>
      <c r="C26" s="311"/>
      <c r="D26" s="312"/>
      <c r="E26" s="317"/>
      <c r="F26" s="318"/>
      <c r="G26" s="322"/>
      <c r="H26" s="323"/>
      <c r="I26" s="323"/>
      <c r="J26" s="323"/>
      <c r="K26" s="323"/>
      <c r="L26" s="323"/>
      <c r="M26" s="323"/>
      <c r="N26" s="323"/>
      <c r="O26" s="323"/>
      <c r="P26" s="323"/>
      <c r="Q26" s="323"/>
      <c r="R26" s="323"/>
      <c r="S26" s="323"/>
      <c r="T26" s="323"/>
      <c r="U26" s="323"/>
      <c r="V26" s="323"/>
      <c r="W26" s="324"/>
      <c r="AJ26" s="1"/>
      <c r="AK26" s="1"/>
    </row>
    <row r="27" spans="2:40" ht="18" customHeight="1">
      <c r="B27" s="241" t="s">
        <v>73</v>
      </c>
      <c r="C27" s="242"/>
      <c r="D27" s="243"/>
      <c r="E27" s="326"/>
      <c r="F27" s="327"/>
      <c r="G27" s="328"/>
      <c r="H27" s="329"/>
      <c r="I27" s="330" t="s">
        <v>338</v>
      </c>
      <c r="J27" s="330"/>
      <c r="K27" s="330"/>
      <c r="L27" s="330" t="s">
        <v>339</v>
      </c>
      <c r="M27" s="330"/>
      <c r="N27" s="330"/>
      <c r="O27" s="331" t="s">
        <v>545</v>
      </c>
      <c r="P27" s="331"/>
      <c r="Q27" s="331"/>
      <c r="R27" s="331"/>
      <c r="S27" s="331"/>
      <c r="T27" s="331"/>
      <c r="U27" s="331"/>
      <c r="V27" s="331"/>
      <c r="W27" s="332"/>
      <c r="AJ27" s="1"/>
      <c r="AK27" s="1"/>
    </row>
    <row r="28" spans="2:40" ht="18" customHeight="1">
      <c r="B28" s="227"/>
      <c r="C28" s="325"/>
      <c r="D28" s="229"/>
      <c r="E28" s="333" t="s">
        <v>26</v>
      </c>
      <c r="F28" s="334"/>
      <c r="G28" s="334"/>
      <c r="H28" s="334"/>
      <c r="I28" s="335"/>
      <c r="J28" s="335"/>
      <c r="K28" s="82" t="s">
        <v>17</v>
      </c>
      <c r="L28" s="335"/>
      <c r="M28" s="335"/>
      <c r="N28" s="83" t="s">
        <v>17</v>
      </c>
      <c r="O28" s="336"/>
      <c r="P28" s="337"/>
      <c r="Q28" s="337"/>
      <c r="R28" s="337"/>
      <c r="S28" s="337"/>
      <c r="T28" s="337"/>
      <c r="U28" s="337"/>
      <c r="V28" s="337"/>
      <c r="W28" s="338"/>
      <c r="AJ28" s="1"/>
    </row>
    <row r="29" spans="2:40" ht="18" customHeight="1">
      <c r="B29" s="227"/>
      <c r="C29" s="325"/>
      <c r="D29" s="229"/>
      <c r="E29" s="333" t="s">
        <v>27</v>
      </c>
      <c r="F29" s="334"/>
      <c r="G29" s="334"/>
      <c r="H29" s="334"/>
      <c r="I29" s="335"/>
      <c r="J29" s="335"/>
      <c r="K29" s="82" t="s">
        <v>17</v>
      </c>
      <c r="L29" s="335"/>
      <c r="M29" s="335"/>
      <c r="N29" s="83" t="s">
        <v>17</v>
      </c>
      <c r="O29" s="336"/>
      <c r="P29" s="337"/>
      <c r="Q29" s="337"/>
      <c r="R29" s="337"/>
      <c r="S29" s="337"/>
      <c r="T29" s="337"/>
      <c r="U29" s="337"/>
      <c r="V29" s="337"/>
      <c r="W29" s="338"/>
    </row>
    <row r="30" spans="2:40" ht="18" customHeight="1" thickBot="1">
      <c r="B30" s="230"/>
      <c r="C30" s="231"/>
      <c r="D30" s="232"/>
      <c r="E30" s="333" t="s">
        <v>358</v>
      </c>
      <c r="F30" s="334"/>
      <c r="G30" s="334"/>
      <c r="H30" s="334"/>
      <c r="I30" s="335"/>
      <c r="J30" s="335"/>
      <c r="K30" s="84" t="s">
        <v>17</v>
      </c>
      <c r="L30" s="335"/>
      <c r="M30" s="335"/>
      <c r="N30" s="83" t="s">
        <v>17</v>
      </c>
      <c r="O30" s="336"/>
      <c r="P30" s="337"/>
      <c r="Q30" s="337"/>
      <c r="R30" s="337"/>
      <c r="S30" s="337"/>
      <c r="T30" s="337"/>
      <c r="U30" s="337"/>
      <c r="V30" s="337"/>
      <c r="W30" s="338"/>
      <c r="AN30" s="3"/>
    </row>
    <row r="31" spans="2:40" ht="33.950000000000003" customHeight="1">
      <c r="B31" s="241" t="s">
        <v>325</v>
      </c>
      <c r="C31" s="242"/>
      <c r="D31" s="243"/>
      <c r="E31" s="285" t="s">
        <v>326</v>
      </c>
      <c r="F31" s="286"/>
      <c r="G31" s="286"/>
      <c r="H31" s="287"/>
      <c r="I31" s="343"/>
      <c r="J31" s="344"/>
      <c r="K31" s="344"/>
      <c r="L31" s="344"/>
      <c r="M31" s="344"/>
      <c r="N31" s="344"/>
      <c r="O31" s="344"/>
      <c r="P31" s="344"/>
      <c r="Q31" s="344"/>
      <c r="R31" s="344"/>
      <c r="S31" s="344"/>
      <c r="T31" s="344"/>
      <c r="U31" s="344"/>
      <c r="V31" s="344"/>
      <c r="W31" s="345"/>
      <c r="AN31" s="3"/>
    </row>
    <row r="32" spans="2:40" ht="33.950000000000003" customHeight="1">
      <c r="B32" s="227"/>
      <c r="C32" s="228"/>
      <c r="D32" s="229"/>
      <c r="E32" s="265"/>
      <c r="F32" s="342"/>
      <c r="G32" s="342"/>
      <c r="H32" s="266"/>
      <c r="I32" s="346"/>
      <c r="J32" s="347"/>
      <c r="K32" s="347"/>
      <c r="L32" s="347"/>
      <c r="M32" s="347"/>
      <c r="N32" s="347"/>
      <c r="O32" s="347"/>
      <c r="P32" s="347"/>
      <c r="Q32" s="347"/>
      <c r="R32" s="347"/>
      <c r="S32" s="347"/>
      <c r="T32" s="347"/>
      <c r="U32" s="347"/>
      <c r="V32" s="347"/>
      <c r="W32" s="348"/>
      <c r="AN32" s="3"/>
    </row>
    <row r="33" spans="2:40" ht="33.950000000000003" customHeight="1">
      <c r="B33" s="227"/>
      <c r="C33" s="228"/>
      <c r="D33" s="229"/>
      <c r="E33" s="261" t="s">
        <v>327</v>
      </c>
      <c r="F33" s="349"/>
      <c r="G33" s="349"/>
      <c r="H33" s="262"/>
      <c r="I33" s="350"/>
      <c r="J33" s="351"/>
      <c r="K33" s="351"/>
      <c r="L33" s="351"/>
      <c r="M33" s="351"/>
      <c r="N33" s="351"/>
      <c r="O33" s="351"/>
      <c r="P33" s="351"/>
      <c r="Q33" s="351"/>
      <c r="R33" s="351"/>
      <c r="S33" s="351"/>
      <c r="T33" s="351"/>
      <c r="U33" s="351"/>
      <c r="V33" s="351"/>
      <c r="W33" s="352"/>
      <c r="AN33" s="3"/>
    </row>
    <row r="34" spans="2:40" ht="33.950000000000003" customHeight="1">
      <c r="B34" s="339"/>
      <c r="C34" s="340"/>
      <c r="D34" s="341"/>
      <c r="E34" s="265"/>
      <c r="F34" s="342"/>
      <c r="G34" s="342"/>
      <c r="H34" s="266"/>
      <c r="I34" s="346"/>
      <c r="J34" s="347"/>
      <c r="K34" s="347"/>
      <c r="L34" s="347"/>
      <c r="M34" s="347"/>
      <c r="N34" s="347"/>
      <c r="O34" s="347"/>
      <c r="P34" s="347"/>
      <c r="Q34" s="347"/>
      <c r="R34" s="347"/>
      <c r="S34" s="347"/>
      <c r="T34" s="347"/>
      <c r="U34" s="347"/>
      <c r="V34" s="347"/>
      <c r="W34" s="348"/>
      <c r="AN34" s="3"/>
    </row>
    <row r="35" spans="2:40" ht="23.25" customHeight="1" thickBot="1">
      <c r="B35" s="353" t="s">
        <v>335</v>
      </c>
      <c r="C35" s="354"/>
      <c r="D35" s="355"/>
      <c r="E35" s="356"/>
      <c r="F35" s="357"/>
      <c r="G35" s="357"/>
      <c r="H35" s="357"/>
      <c r="I35" s="358"/>
      <c r="J35" s="357"/>
      <c r="K35" s="357"/>
      <c r="L35" s="357"/>
      <c r="M35" s="353" t="s">
        <v>336</v>
      </c>
      <c r="N35" s="354"/>
      <c r="O35" s="355"/>
      <c r="P35" s="356"/>
      <c r="Q35" s="357"/>
      <c r="R35" s="357"/>
      <c r="S35" s="357"/>
      <c r="T35" s="357"/>
      <c r="U35" s="357"/>
      <c r="V35" s="357"/>
      <c r="W35" s="359"/>
      <c r="AN35" s="3"/>
    </row>
    <row r="36" spans="2:40" ht="18" customHeight="1">
      <c r="B36" s="276" t="s">
        <v>63</v>
      </c>
      <c r="C36" s="277"/>
      <c r="D36" s="278"/>
      <c r="E36" s="361" t="s">
        <v>28</v>
      </c>
      <c r="F36" s="362"/>
      <c r="G36" s="362"/>
      <c r="H36" s="363"/>
      <c r="I36" s="72" t="s">
        <v>29</v>
      </c>
      <c r="J36" s="364"/>
      <c r="K36" s="365"/>
      <c r="L36" s="365"/>
      <c r="M36" s="366"/>
      <c r="N36" s="80" t="s">
        <v>30</v>
      </c>
      <c r="O36" s="367"/>
      <c r="P36" s="368"/>
      <c r="Q36" s="368"/>
      <c r="R36" s="369"/>
      <c r="S36" s="81" t="s">
        <v>31</v>
      </c>
      <c r="T36" s="367"/>
      <c r="U36" s="368"/>
      <c r="V36" s="368"/>
      <c r="W36" s="370"/>
    </row>
    <row r="37" spans="2:40" ht="18" customHeight="1">
      <c r="B37" s="279"/>
      <c r="C37" s="360"/>
      <c r="D37" s="281"/>
      <c r="E37" s="371" t="s">
        <v>35</v>
      </c>
      <c r="F37" s="372"/>
      <c r="G37" s="372"/>
      <c r="H37" s="373"/>
      <c r="I37" s="377"/>
      <c r="J37" s="378"/>
      <c r="K37" s="378"/>
      <c r="L37" s="378"/>
      <c r="M37" s="379"/>
      <c r="N37" s="378"/>
      <c r="O37" s="378"/>
      <c r="P37" s="378"/>
      <c r="Q37" s="378"/>
      <c r="R37" s="379"/>
      <c r="S37" s="382"/>
      <c r="T37" s="383"/>
      <c r="U37" s="383"/>
      <c r="V37" s="383"/>
      <c r="W37" s="384"/>
    </row>
    <row r="38" spans="2:40" ht="18.75" customHeight="1">
      <c r="B38" s="279"/>
      <c r="C38" s="360"/>
      <c r="D38" s="281"/>
      <c r="E38" s="374"/>
      <c r="F38" s="375"/>
      <c r="G38" s="375"/>
      <c r="H38" s="376"/>
      <c r="I38" s="380"/>
      <c r="J38" s="380"/>
      <c r="K38" s="380"/>
      <c r="L38" s="380"/>
      <c r="M38" s="381"/>
      <c r="N38" s="380"/>
      <c r="O38" s="380"/>
      <c r="P38" s="380"/>
      <c r="Q38" s="380"/>
      <c r="R38" s="381"/>
      <c r="S38" s="385"/>
      <c r="T38" s="380"/>
      <c r="U38" s="380"/>
      <c r="V38" s="380"/>
      <c r="W38" s="386"/>
    </row>
    <row r="39" spans="2:40" ht="18.75" customHeight="1">
      <c r="B39" s="279"/>
      <c r="C39" s="360"/>
      <c r="D39" s="281"/>
      <c r="E39" s="387" t="s">
        <v>36</v>
      </c>
      <c r="F39" s="388"/>
      <c r="G39" s="388"/>
      <c r="H39" s="389"/>
      <c r="I39" s="398"/>
      <c r="J39" s="398"/>
      <c r="K39" s="398"/>
      <c r="L39" s="398"/>
      <c r="M39" s="399"/>
      <c r="N39" s="398"/>
      <c r="O39" s="398"/>
      <c r="P39" s="398"/>
      <c r="Q39" s="398"/>
      <c r="R39" s="399"/>
      <c r="S39" s="398"/>
      <c r="T39" s="398"/>
      <c r="U39" s="398"/>
      <c r="V39" s="398"/>
      <c r="W39" s="400"/>
    </row>
    <row r="40" spans="2:40" ht="15" customHeight="1">
      <c r="B40" s="279"/>
      <c r="C40" s="360"/>
      <c r="D40" s="281"/>
      <c r="E40" s="401" t="s">
        <v>37</v>
      </c>
      <c r="F40" s="402"/>
      <c r="G40" s="402"/>
      <c r="H40" s="403"/>
      <c r="I40" s="30" t="s">
        <v>32</v>
      </c>
      <c r="J40" s="393"/>
      <c r="K40" s="394"/>
      <c r="L40" s="394"/>
      <c r="M40" s="31" t="s">
        <v>34</v>
      </c>
      <c r="N40" s="32" t="s">
        <v>371</v>
      </c>
      <c r="O40" s="393"/>
      <c r="P40" s="394"/>
      <c r="Q40" s="394"/>
      <c r="R40" s="31" t="s">
        <v>34</v>
      </c>
      <c r="S40" s="33" t="s">
        <v>371</v>
      </c>
      <c r="T40" s="393"/>
      <c r="U40" s="394"/>
      <c r="V40" s="394"/>
      <c r="W40" s="42" t="s">
        <v>34</v>
      </c>
    </row>
    <row r="41" spans="2:40" ht="15" customHeight="1">
      <c r="B41" s="279"/>
      <c r="C41" s="360"/>
      <c r="D41" s="281"/>
      <c r="E41" s="390" t="s">
        <v>37</v>
      </c>
      <c r="F41" s="391"/>
      <c r="G41" s="391"/>
      <c r="H41" s="392"/>
      <c r="I41" s="38" t="s">
        <v>370</v>
      </c>
      <c r="J41" s="393"/>
      <c r="K41" s="394"/>
      <c r="L41" s="394"/>
      <c r="M41" s="39" t="s">
        <v>34</v>
      </c>
      <c r="N41" s="40" t="s">
        <v>30</v>
      </c>
      <c r="O41" s="393"/>
      <c r="P41" s="394"/>
      <c r="Q41" s="394"/>
      <c r="R41" s="39" t="s">
        <v>34</v>
      </c>
      <c r="S41" s="41" t="s">
        <v>370</v>
      </c>
      <c r="T41" s="393"/>
      <c r="U41" s="394"/>
      <c r="V41" s="394"/>
      <c r="W41" s="44" t="s">
        <v>34</v>
      </c>
    </row>
    <row r="42" spans="2:40" ht="15" customHeight="1" thickBot="1">
      <c r="B42" s="282"/>
      <c r="C42" s="283"/>
      <c r="D42" s="284"/>
      <c r="E42" s="395" t="s">
        <v>37</v>
      </c>
      <c r="F42" s="396"/>
      <c r="G42" s="396"/>
      <c r="H42" s="397"/>
      <c r="I42" s="34" t="s">
        <v>33</v>
      </c>
      <c r="J42" s="393"/>
      <c r="K42" s="394"/>
      <c r="L42" s="394"/>
      <c r="M42" s="35" t="s">
        <v>34</v>
      </c>
      <c r="N42" s="36" t="s">
        <v>33</v>
      </c>
      <c r="O42" s="393"/>
      <c r="P42" s="394"/>
      <c r="Q42" s="394"/>
      <c r="R42" s="35" t="s">
        <v>34</v>
      </c>
      <c r="S42" s="37" t="s">
        <v>33</v>
      </c>
      <c r="T42" s="393"/>
      <c r="U42" s="394"/>
      <c r="V42" s="394"/>
      <c r="W42" s="43" t="s">
        <v>34</v>
      </c>
    </row>
    <row r="43" spans="2:40" ht="19.5" customHeight="1">
      <c r="B43" s="428" t="s">
        <v>310</v>
      </c>
      <c r="C43" s="429"/>
      <c r="D43" s="430"/>
      <c r="E43" s="437"/>
      <c r="F43" s="438"/>
      <c r="G43" s="438"/>
      <c r="H43" s="438"/>
      <c r="I43" s="438"/>
      <c r="J43" s="438"/>
      <c r="K43" s="438"/>
      <c r="L43" s="438"/>
      <c r="M43" s="438"/>
      <c r="N43" s="438"/>
      <c r="O43" s="438"/>
      <c r="P43" s="438"/>
      <c r="Q43" s="438"/>
      <c r="R43" s="438"/>
      <c r="S43" s="438"/>
      <c r="T43" s="438"/>
      <c r="U43" s="438"/>
      <c r="V43" s="438"/>
      <c r="W43" s="439"/>
    </row>
    <row r="44" spans="2:40" ht="19.5" customHeight="1">
      <c r="B44" s="431"/>
      <c r="C44" s="432"/>
      <c r="D44" s="433"/>
      <c r="E44" s="440"/>
      <c r="F44" s="441"/>
      <c r="G44" s="441"/>
      <c r="H44" s="441"/>
      <c r="I44" s="441"/>
      <c r="J44" s="441"/>
      <c r="K44" s="441"/>
      <c r="L44" s="441"/>
      <c r="M44" s="441"/>
      <c r="N44" s="441"/>
      <c r="O44" s="441"/>
      <c r="P44" s="441"/>
      <c r="Q44" s="441"/>
      <c r="R44" s="441"/>
      <c r="S44" s="441"/>
      <c r="T44" s="441"/>
      <c r="U44" s="441"/>
      <c r="V44" s="441"/>
      <c r="W44" s="442"/>
    </row>
    <row r="45" spans="2:40" ht="19.5" customHeight="1">
      <c r="B45" s="431"/>
      <c r="C45" s="432"/>
      <c r="D45" s="433"/>
      <c r="E45" s="440"/>
      <c r="F45" s="441"/>
      <c r="G45" s="441"/>
      <c r="H45" s="441"/>
      <c r="I45" s="441"/>
      <c r="J45" s="441"/>
      <c r="K45" s="441"/>
      <c r="L45" s="441"/>
      <c r="M45" s="441"/>
      <c r="N45" s="441"/>
      <c r="O45" s="441"/>
      <c r="P45" s="441"/>
      <c r="Q45" s="441"/>
      <c r="R45" s="441"/>
      <c r="S45" s="441"/>
      <c r="T45" s="441"/>
      <c r="U45" s="441"/>
      <c r="V45" s="441"/>
      <c r="W45" s="442"/>
      <c r="Y45" s="28"/>
    </row>
    <row r="46" spans="2:40" ht="19.5" customHeight="1" thickBot="1">
      <c r="B46" s="434"/>
      <c r="C46" s="435"/>
      <c r="D46" s="436"/>
      <c r="E46" s="443"/>
      <c r="F46" s="444"/>
      <c r="G46" s="444"/>
      <c r="H46" s="444"/>
      <c r="I46" s="444"/>
      <c r="J46" s="444"/>
      <c r="K46" s="444"/>
      <c r="L46" s="444"/>
      <c r="M46" s="444"/>
      <c r="N46" s="444"/>
      <c r="O46" s="444"/>
      <c r="P46" s="444"/>
      <c r="Q46" s="444"/>
      <c r="R46" s="444"/>
      <c r="S46" s="444"/>
      <c r="T46" s="444"/>
      <c r="U46" s="444"/>
      <c r="V46" s="444"/>
      <c r="W46" s="445"/>
      <c r="Y46" s="28"/>
    </row>
    <row r="47" spans="2:40" ht="20.100000000000001" customHeight="1">
      <c r="B47" s="241" t="s">
        <v>66</v>
      </c>
      <c r="C47" s="242"/>
      <c r="D47" s="243"/>
      <c r="E47" s="446" t="s">
        <v>25</v>
      </c>
      <c r="F47" s="331"/>
      <c r="G47" s="447"/>
      <c r="H47" s="448" t="s">
        <v>332</v>
      </c>
      <c r="I47" s="331"/>
      <c r="J47" s="331"/>
      <c r="K47" s="331"/>
      <c r="L47" s="331"/>
      <c r="M47" s="448" t="s">
        <v>333</v>
      </c>
      <c r="N47" s="331"/>
      <c r="O47" s="331"/>
      <c r="P47" s="331"/>
      <c r="Q47" s="331"/>
      <c r="R47" s="331"/>
      <c r="S47" s="331"/>
      <c r="T47" s="331"/>
      <c r="U47" s="331"/>
      <c r="V47" s="331"/>
      <c r="W47" s="332"/>
      <c r="Y47" s="28"/>
    </row>
    <row r="48" spans="2:40" ht="45" customHeight="1">
      <c r="B48" s="227"/>
      <c r="C48" s="228"/>
      <c r="D48" s="229"/>
      <c r="E48" s="449" t="s">
        <v>65</v>
      </c>
      <c r="F48" s="450"/>
      <c r="G48" s="450"/>
      <c r="H48" s="451"/>
      <c r="I48" s="452"/>
      <c r="J48" s="452"/>
      <c r="K48" s="452"/>
      <c r="L48" s="452"/>
      <c r="M48" s="453"/>
      <c r="N48" s="454"/>
      <c r="O48" s="454"/>
      <c r="P48" s="454"/>
      <c r="Q48" s="454"/>
      <c r="R48" s="454"/>
      <c r="S48" s="454"/>
      <c r="T48" s="454"/>
      <c r="U48" s="454"/>
      <c r="V48" s="454"/>
      <c r="W48" s="455"/>
      <c r="Y48" s="28"/>
    </row>
    <row r="49" spans="2:34" ht="45" customHeight="1">
      <c r="B49" s="227"/>
      <c r="C49" s="228"/>
      <c r="D49" s="229"/>
      <c r="E49" s="456" t="s">
        <v>337</v>
      </c>
      <c r="F49" s="457"/>
      <c r="G49" s="458"/>
      <c r="H49" s="404"/>
      <c r="I49" s="405"/>
      <c r="J49" s="405"/>
      <c r="K49" s="405"/>
      <c r="L49" s="406"/>
      <c r="M49" s="407"/>
      <c r="N49" s="408"/>
      <c r="O49" s="408"/>
      <c r="P49" s="408"/>
      <c r="Q49" s="408"/>
      <c r="R49" s="408"/>
      <c r="S49" s="408"/>
      <c r="T49" s="408"/>
      <c r="U49" s="408"/>
      <c r="V49" s="408"/>
      <c r="W49" s="409"/>
    </row>
    <row r="50" spans="2:34" ht="45" customHeight="1">
      <c r="B50" s="227"/>
      <c r="C50" s="228"/>
      <c r="D50" s="229"/>
      <c r="E50" s="410" t="s">
        <v>64</v>
      </c>
      <c r="F50" s="411"/>
      <c r="G50" s="412"/>
      <c r="H50" s="404"/>
      <c r="I50" s="405"/>
      <c r="J50" s="405"/>
      <c r="K50" s="405"/>
      <c r="L50" s="406"/>
      <c r="M50" s="407"/>
      <c r="N50" s="408"/>
      <c r="O50" s="408"/>
      <c r="P50" s="408"/>
      <c r="Q50" s="408"/>
      <c r="R50" s="408"/>
      <c r="S50" s="408"/>
      <c r="T50" s="408"/>
      <c r="U50" s="408"/>
      <c r="V50" s="408"/>
      <c r="W50" s="409"/>
    </row>
    <row r="51" spans="2:34" ht="45" customHeight="1">
      <c r="B51" s="227"/>
      <c r="C51" s="228"/>
      <c r="D51" s="229"/>
      <c r="E51" s="413" t="s">
        <v>279</v>
      </c>
      <c r="F51" s="414"/>
      <c r="G51" s="414"/>
      <c r="H51" s="415"/>
      <c r="I51" s="416"/>
      <c r="J51" s="416"/>
      <c r="K51" s="416"/>
      <c r="L51" s="416"/>
      <c r="M51" s="417"/>
      <c r="N51" s="418"/>
      <c r="O51" s="418"/>
      <c r="P51" s="418"/>
      <c r="Q51" s="418"/>
      <c r="R51" s="418"/>
      <c r="S51" s="418"/>
      <c r="T51" s="418"/>
      <c r="U51" s="418"/>
      <c r="V51" s="418"/>
      <c r="W51" s="419"/>
      <c r="Y51" s="28"/>
    </row>
    <row r="52" spans="2:34" ht="15" customHeight="1">
      <c r="B52" s="227"/>
      <c r="C52" s="228"/>
      <c r="D52" s="229"/>
      <c r="E52" s="449" t="s">
        <v>369</v>
      </c>
      <c r="F52" s="453"/>
      <c r="G52" s="454"/>
      <c r="H52" s="454"/>
      <c r="I52" s="454"/>
      <c r="J52" s="454"/>
      <c r="K52" s="454"/>
      <c r="L52" s="454"/>
      <c r="M52" s="454"/>
      <c r="N52" s="454"/>
      <c r="O52" s="454"/>
      <c r="P52" s="454"/>
      <c r="Q52" s="454"/>
      <c r="R52" s="454"/>
      <c r="S52" s="454"/>
      <c r="T52" s="454"/>
      <c r="U52" s="454"/>
      <c r="V52" s="454"/>
      <c r="W52" s="455"/>
      <c r="Y52" s="27"/>
    </row>
    <row r="53" spans="2:34" ht="15" customHeight="1">
      <c r="B53" s="227"/>
      <c r="C53" s="228"/>
      <c r="D53" s="229"/>
      <c r="E53" s="459"/>
      <c r="F53" s="461"/>
      <c r="G53" s="441"/>
      <c r="H53" s="441"/>
      <c r="I53" s="441"/>
      <c r="J53" s="441"/>
      <c r="K53" s="441"/>
      <c r="L53" s="441"/>
      <c r="M53" s="441"/>
      <c r="N53" s="441"/>
      <c r="O53" s="441"/>
      <c r="P53" s="441"/>
      <c r="Q53" s="441"/>
      <c r="R53" s="441"/>
      <c r="S53" s="441"/>
      <c r="T53" s="441"/>
      <c r="U53" s="441"/>
      <c r="V53" s="441"/>
      <c r="W53" s="442"/>
      <c r="Y53" s="27"/>
    </row>
    <row r="54" spans="2:34" ht="15" customHeight="1" thickBot="1">
      <c r="B54" s="230"/>
      <c r="C54" s="231"/>
      <c r="D54" s="232"/>
      <c r="E54" s="460"/>
      <c r="F54" s="462"/>
      <c r="G54" s="444"/>
      <c r="H54" s="444"/>
      <c r="I54" s="444"/>
      <c r="J54" s="444"/>
      <c r="K54" s="444"/>
      <c r="L54" s="444"/>
      <c r="M54" s="444"/>
      <c r="N54" s="444"/>
      <c r="O54" s="444"/>
      <c r="P54" s="444"/>
      <c r="Q54" s="444"/>
      <c r="R54" s="444"/>
      <c r="S54" s="444"/>
      <c r="T54" s="444"/>
      <c r="U54" s="444"/>
      <c r="V54" s="444"/>
      <c r="W54" s="445"/>
      <c r="Y54" s="26"/>
    </row>
    <row r="55" spans="2:34" ht="24.95" customHeight="1">
      <c r="B55" s="241" t="s">
        <v>8</v>
      </c>
      <c r="C55" s="242"/>
      <c r="D55" s="243"/>
      <c r="E55" s="467" t="s">
        <v>74</v>
      </c>
      <c r="F55" s="470" t="s">
        <v>77</v>
      </c>
      <c r="G55" s="471"/>
      <c r="H55" s="472"/>
      <c r="I55" s="476"/>
      <c r="J55" s="476"/>
      <c r="K55" s="476"/>
      <c r="L55" s="476"/>
      <c r="M55" s="476"/>
      <c r="N55" s="476"/>
      <c r="O55" s="476"/>
      <c r="P55" s="476"/>
      <c r="Q55" s="476"/>
      <c r="R55" s="476"/>
      <c r="S55" s="476"/>
      <c r="T55" s="476"/>
      <c r="U55" s="476"/>
      <c r="V55" s="476"/>
      <c r="W55" s="477"/>
      <c r="Y55" s="26"/>
    </row>
    <row r="56" spans="2:34" ht="45" customHeight="1">
      <c r="B56" s="227"/>
      <c r="C56" s="325"/>
      <c r="D56" s="229"/>
      <c r="E56" s="468"/>
      <c r="F56" s="473"/>
      <c r="G56" s="474"/>
      <c r="H56" s="475"/>
      <c r="I56" s="478"/>
      <c r="J56" s="479"/>
      <c r="K56" s="479"/>
      <c r="L56" s="479"/>
      <c r="M56" s="479"/>
      <c r="N56" s="479"/>
      <c r="O56" s="479"/>
      <c r="P56" s="479"/>
      <c r="Q56" s="479"/>
      <c r="R56" s="479"/>
      <c r="S56" s="479"/>
      <c r="T56" s="479"/>
      <c r="U56" s="479"/>
      <c r="V56" s="479"/>
      <c r="W56" s="480"/>
    </row>
    <row r="57" spans="2:34" ht="24.95" customHeight="1">
      <c r="B57" s="227"/>
      <c r="C57" s="325"/>
      <c r="D57" s="229"/>
      <c r="E57" s="468"/>
      <c r="F57" s="481" t="s">
        <v>104</v>
      </c>
      <c r="G57" s="482"/>
      <c r="H57" s="483"/>
      <c r="I57" s="487"/>
      <c r="J57" s="487"/>
      <c r="K57" s="487"/>
      <c r="L57" s="487"/>
      <c r="M57" s="487"/>
      <c r="N57" s="487"/>
      <c r="O57" s="487"/>
      <c r="P57" s="487"/>
      <c r="Q57" s="487"/>
      <c r="R57" s="487"/>
      <c r="S57" s="487"/>
      <c r="T57" s="487"/>
      <c r="U57" s="487"/>
      <c r="V57" s="487"/>
      <c r="W57" s="488"/>
      <c r="X57" s="18"/>
      <c r="Z57" s="18"/>
      <c r="AA57" s="18"/>
      <c r="AB57" s="18"/>
      <c r="AC57" s="18"/>
      <c r="AD57" s="18"/>
      <c r="AE57" s="18"/>
      <c r="AF57" s="18"/>
      <c r="AG57" s="18"/>
      <c r="AH57" s="18"/>
    </row>
    <row r="58" spans="2:34" ht="45" customHeight="1">
      <c r="B58" s="227"/>
      <c r="C58" s="325"/>
      <c r="D58" s="229"/>
      <c r="E58" s="468"/>
      <c r="F58" s="484"/>
      <c r="G58" s="485"/>
      <c r="H58" s="486"/>
      <c r="I58" s="478"/>
      <c r="J58" s="489"/>
      <c r="K58" s="489"/>
      <c r="L58" s="489"/>
      <c r="M58" s="489"/>
      <c r="N58" s="489"/>
      <c r="O58" s="489"/>
      <c r="P58" s="489"/>
      <c r="Q58" s="489"/>
      <c r="R58" s="489"/>
      <c r="S58" s="489"/>
      <c r="T58" s="489"/>
      <c r="U58" s="489"/>
      <c r="V58" s="489"/>
      <c r="W58" s="490"/>
      <c r="X58" s="18"/>
      <c r="Z58" s="18"/>
      <c r="AA58" s="18"/>
      <c r="AB58" s="18"/>
      <c r="AC58" s="18"/>
      <c r="AD58" s="18"/>
      <c r="AE58" s="18"/>
      <c r="AF58" s="18"/>
      <c r="AG58" s="18"/>
      <c r="AH58" s="18"/>
    </row>
    <row r="59" spans="2:34" ht="24.95" customHeight="1">
      <c r="B59" s="227"/>
      <c r="C59" s="325"/>
      <c r="D59" s="229"/>
      <c r="E59" s="468"/>
      <c r="F59" s="491" t="s">
        <v>105</v>
      </c>
      <c r="G59" s="492"/>
      <c r="H59" s="493"/>
      <c r="I59" s="497"/>
      <c r="J59" s="497"/>
      <c r="K59" s="497"/>
      <c r="L59" s="497"/>
      <c r="M59" s="497"/>
      <c r="N59" s="497"/>
      <c r="O59" s="497"/>
      <c r="P59" s="497"/>
      <c r="Q59" s="497"/>
      <c r="R59" s="497"/>
      <c r="S59" s="497"/>
      <c r="T59" s="497"/>
      <c r="U59" s="497"/>
      <c r="V59" s="497"/>
      <c r="W59" s="498"/>
    </row>
    <row r="60" spans="2:34" ht="45" customHeight="1" thickBot="1">
      <c r="B60" s="227"/>
      <c r="C60" s="325"/>
      <c r="D60" s="229"/>
      <c r="E60" s="469"/>
      <c r="F60" s="494"/>
      <c r="G60" s="495"/>
      <c r="H60" s="496"/>
      <c r="I60" s="478"/>
      <c r="J60" s="489"/>
      <c r="K60" s="489"/>
      <c r="L60" s="489"/>
      <c r="M60" s="489"/>
      <c r="N60" s="489"/>
      <c r="O60" s="489"/>
      <c r="P60" s="489"/>
      <c r="Q60" s="489"/>
      <c r="R60" s="489"/>
      <c r="S60" s="489"/>
      <c r="T60" s="489"/>
      <c r="U60" s="489"/>
      <c r="V60" s="489"/>
      <c r="W60" s="490"/>
    </row>
    <row r="61" spans="2:34" ht="24.95" customHeight="1">
      <c r="B61" s="227"/>
      <c r="C61" s="325"/>
      <c r="D61" s="229"/>
      <c r="E61" s="467" t="s">
        <v>75</v>
      </c>
      <c r="F61" s="499" t="s">
        <v>177</v>
      </c>
      <c r="G61" s="500"/>
      <c r="H61" s="501"/>
      <c r="I61" s="505"/>
      <c r="J61" s="505"/>
      <c r="K61" s="505"/>
      <c r="L61" s="505"/>
      <c r="M61" s="505"/>
      <c r="N61" s="505"/>
      <c r="O61" s="505"/>
      <c r="P61" s="505"/>
      <c r="Q61" s="505"/>
      <c r="R61" s="505"/>
      <c r="S61" s="505"/>
      <c r="T61" s="505"/>
      <c r="U61" s="505"/>
      <c r="V61" s="505"/>
      <c r="W61" s="506"/>
    </row>
    <row r="62" spans="2:34" ht="50.1" customHeight="1">
      <c r="B62" s="227"/>
      <c r="C62" s="325"/>
      <c r="D62" s="229"/>
      <c r="E62" s="468"/>
      <c r="F62" s="502"/>
      <c r="G62" s="503"/>
      <c r="H62" s="504"/>
      <c r="I62" s="478"/>
      <c r="J62" s="489"/>
      <c r="K62" s="489"/>
      <c r="L62" s="489"/>
      <c r="M62" s="489"/>
      <c r="N62" s="489"/>
      <c r="O62" s="489"/>
      <c r="P62" s="489"/>
      <c r="Q62" s="489"/>
      <c r="R62" s="489"/>
      <c r="S62" s="489"/>
      <c r="T62" s="489"/>
      <c r="U62" s="489"/>
      <c r="V62" s="489"/>
      <c r="W62" s="490"/>
    </row>
    <row r="63" spans="2:34" ht="24.95" customHeight="1">
      <c r="B63" s="227"/>
      <c r="C63" s="325"/>
      <c r="D63" s="229"/>
      <c r="E63" s="468"/>
      <c r="F63" s="420" t="s">
        <v>205</v>
      </c>
      <c r="G63" s="421"/>
      <c r="H63" s="422"/>
      <c r="I63" s="426"/>
      <c r="J63" s="426"/>
      <c r="K63" s="426"/>
      <c r="L63" s="426"/>
      <c r="M63" s="426"/>
      <c r="N63" s="426"/>
      <c r="O63" s="426"/>
      <c r="P63" s="426"/>
      <c r="Q63" s="426"/>
      <c r="R63" s="426"/>
      <c r="S63" s="426"/>
      <c r="T63" s="426"/>
      <c r="U63" s="426"/>
      <c r="V63" s="426"/>
      <c r="W63" s="427"/>
    </row>
    <row r="64" spans="2:34" ht="45" customHeight="1">
      <c r="B64" s="227"/>
      <c r="C64" s="325"/>
      <c r="D64" s="229"/>
      <c r="E64" s="468"/>
      <c r="F64" s="423"/>
      <c r="G64" s="424"/>
      <c r="H64" s="425"/>
      <c r="I64" s="478"/>
      <c r="J64" s="489"/>
      <c r="K64" s="489"/>
      <c r="L64" s="489"/>
      <c r="M64" s="489"/>
      <c r="N64" s="489"/>
      <c r="O64" s="489"/>
      <c r="P64" s="489"/>
      <c r="Q64" s="489"/>
      <c r="R64" s="489"/>
      <c r="S64" s="489"/>
      <c r="T64" s="489"/>
      <c r="U64" s="489"/>
      <c r="V64" s="489"/>
      <c r="W64" s="490"/>
    </row>
    <row r="65" spans="2:23" ht="24.95" customHeight="1">
      <c r="B65" s="227"/>
      <c r="C65" s="325"/>
      <c r="D65" s="229"/>
      <c r="E65" s="468"/>
      <c r="F65" s="502" t="s">
        <v>206</v>
      </c>
      <c r="G65" s="503"/>
      <c r="H65" s="504"/>
      <c r="I65" s="426"/>
      <c r="J65" s="426"/>
      <c r="K65" s="426"/>
      <c r="L65" s="426"/>
      <c r="M65" s="426"/>
      <c r="N65" s="426"/>
      <c r="O65" s="426"/>
      <c r="P65" s="426"/>
      <c r="Q65" s="426"/>
      <c r="R65" s="426"/>
      <c r="S65" s="426"/>
      <c r="T65" s="426"/>
      <c r="U65" s="426"/>
      <c r="V65" s="426"/>
      <c r="W65" s="427"/>
    </row>
    <row r="66" spans="2:23" ht="45" customHeight="1" thickBot="1">
      <c r="B66" s="227"/>
      <c r="C66" s="325"/>
      <c r="D66" s="229"/>
      <c r="E66" s="469"/>
      <c r="F66" s="507"/>
      <c r="G66" s="508"/>
      <c r="H66" s="509"/>
      <c r="I66" s="510"/>
      <c r="J66" s="511"/>
      <c r="K66" s="511"/>
      <c r="L66" s="511"/>
      <c r="M66" s="511"/>
      <c r="N66" s="511"/>
      <c r="O66" s="511"/>
      <c r="P66" s="511"/>
      <c r="Q66" s="511"/>
      <c r="R66" s="511"/>
      <c r="S66" s="511"/>
      <c r="T66" s="511"/>
      <c r="U66" s="511"/>
      <c r="V66" s="511"/>
      <c r="W66" s="512"/>
    </row>
    <row r="67" spans="2:23" ht="24.95" customHeight="1">
      <c r="B67" s="227"/>
      <c r="C67" s="325"/>
      <c r="D67" s="229"/>
      <c r="E67" s="467" t="s">
        <v>382</v>
      </c>
      <c r="F67" s="420" t="s">
        <v>383</v>
      </c>
      <c r="G67" s="421"/>
      <c r="H67" s="422"/>
      <c r="I67" s="426"/>
      <c r="J67" s="426"/>
      <c r="K67" s="426"/>
      <c r="L67" s="426"/>
      <c r="M67" s="426"/>
      <c r="N67" s="426"/>
      <c r="O67" s="426"/>
      <c r="P67" s="426"/>
      <c r="Q67" s="426"/>
      <c r="R67" s="426"/>
      <c r="S67" s="426"/>
      <c r="T67" s="426"/>
      <c r="U67" s="426"/>
      <c r="V67" s="426"/>
      <c r="W67" s="427"/>
    </row>
    <row r="68" spans="2:23" ht="45" customHeight="1">
      <c r="B68" s="227"/>
      <c r="C68" s="325"/>
      <c r="D68" s="229"/>
      <c r="E68" s="468"/>
      <c r="F68" s="423"/>
      <c r="G68" s="424"/>
      <c r="H68" s="425"/>
      <c r="I68" s="513"/>
      <c r="J68" s="479"/>
      <c r="K68" s="479"/>
      <c r="L68" s="479"/>
      <c r="M68" s="479"/>
      <c r="N68" s="479"/>
      <c r="O68" s="479"/>
      <c r="P68" s="479"/>
      <c r="Q68" s="479"/>
      <c r="R68" s="479"/>
      <c r="S68" s="479"/>
      <c r="T68" s="479"/>
      <c r="U68" s="479"/>
      <c r="V68" s="479"/>
      <c r="W68" s="480"/>
    </row>
    <row r="69" spans="2:23" ht="24.95" customHeight="1">
      <c r="B69" s="227"/>
      <c r="C69" s="325"/>
      <c r="D69" s="229"/>
      <c r="E69" s="468"/>
      <c r="F69" s="502" t="s">
        <v>384</v>
      </c>
      <c r="G69" s="503"/>
      <c r="H69" s="504"/>
      <c r="I69" s="426"/>
      <c r="J69" s="426"/>
      <c r="K69" s="426"/>
      <c r="L69" s="426"/>
      <c r="M69" s="426"/>
      <c r="N69" s="426"/>
      <c r="O69" s="426"/>
      <c r="P69" s="426"/>
      <c r="Q69" s="426"/>
      <c r="R69" s="426"/>
      <c r="S69" s="426"/>
      <c r="T69" s="426"/>
      <c r="U69" s="426"/>
      <c r="V69" s="426"/>
      <c r="W69" s="427"/>
    </row>
    <row r="70" spans="2:23" ht="45" customHeight="1" thickBot="1">
      <c r="B70" s="227"/>
      <c r="C70" s="325"/>
      <c r="D70" s="229"/>
      <c r="E70" s="469"/>
      <c r="F70" s="507"/>
      <c r="G70" s="508"/>
      <c r="H70" s="509"/>
      <c r="I70" s="510"/>
      <c r="J70" s="511"/>
      <c r="K70" s="511"/>
      <c r="L70" s="511"/>
      <c r="M70" s="511"/>
      <c r="N70" s="511"/>
      <c r="O70" s="511"/>
      <c r="P70" s="511"/>
      <c r="Q70" s="511"/>
      <c r="R70" s="511"/>
      <c r="S70" s="511"/>
      <c r="T70" s="511"/>
      <c r="U70" s="511"/>
      <c r="V70" s="511"/>
      <c r="W70" s="512"/>
    </row>
    <row r="71" spans="2:23" ht="24.95" customHeight="1">
      <c r="B71" s="227"/>
      <c r="C71" s="325"/>
      <c r="D71" s="229"/>
      <c r="E71" s="536" t="s">
        <v>262</v>
      </c>
      <c r="F71" s="499" t="s">
        <v>76</v>
      </c>
      <c r="G71" s="500"/>
      <c r="H71" s="501"/>
      <c r="I71" s="539"/>
      <c r="J71" s="539"/>
      <c r="K71" s="539"/>
      <c r="L71" s="539"/>
      <c r="M71" s="539"/>
      <c r="N71" s="539"/>
      <c r="O71" s="539"/>
      <c r="P71" s="539"/>
      <c r="Q71" s="539"/>
      <c r="R71" s="539"/>
      <c r="S71" s="539"/>
      <c r="T71" s="539"/>
      <c r="U71" s="539"/>
      <c r="V71" s="539"/>
      <c r="W71" s="540"/>
    </row>
    <row r="72" spans="2:23" ht="45" customHeight="1">
      <c r="B72" s="227"/>
      <c r="C72" s="325"/>
      <c r="D72" s="229"/>
      <c r="E72" s="537"/>
      <c r="F72" s="423"/>
      <c r="G72" s="424"/>
      <c r="H72" s="425"/>
      <c r="I72" s="478"/>
      <c r="J72" s="489"/>
      <c r="K72" s="489"/>
      <c r="L72" s="489"/>
      <c r="M72" s="489"/>
      <c r="N72" s="489"/>
      <c r="O72" s="489"/>
      <c r="P72" s="489"/>
      <c r="Q72" s="489"/>
      <c r="R72" s="489"/>
      <c r="S72" s="489"/>
      <c r="T72" s="489"/>
      <c r="U72" s="489"/>
      <c r="V72" s="489"/>
      <c r="W72" s="490"/>
    </row>
    <row r="73" spans="2:23" ht="24.95" customHeight="1">
      <c r="B73" s="227"/>
      <c r="C73" s="325"/>
      <c r="D73" s="229"/>
      <c r="E73" s="537"/>
      <c r="F73" s="541" t="s">
        <v>359</v>
      </c>
      <c r="G73" s="542"/>
      <c r="H73" s="543"/>
      <c r="I73" s="550" t="s">
        <v>276</v>
      </c>
      <c r="J73" s="463"/>
      <c r="K73" s="464"/>
      <c r="L73" s="464"/>
      <c r="M73" s="465"/>
      <c r="N73" s="466" t="s">
        <v>277</v>
      </c>
      <c r="O73" s="463"/>
      <c r="P73" s="464"/>
      <c r="Q73" s="464"/>
      <c r="R73" s="465"/>
      <c r="S73" s="466" t="s">
        <v>278</v>
      </c>
      <c r="T73" s="463"/>
      <c r="U73" s="464"/>
      <c r="V73" s="464"/>
      <c r="W73" s="465"/>
    </row>
    <row r="74" spans="2:23" ht="15" customHeight="1" thickBot="1">
      <c r="B74" s="227"/>
      <c r="C74" s="325"/>
      <c r="D74" s="229"/>
      <c r="E74" s="537"/>
      <c r="F74" s="544"/>
      <c r="G74" s="545"/>
      <c r="H74" s="546"/>
      <c r="I74" s="550"/>
      <c r="J74" s="523"/>
      <c r="K74" s="524"/>
      <c r="L74" s="524"/>
      <c r="M74" s="525"/>
      <c r="N74" s="466"/>
      <c r="O74" s="523"/>
      <c r="P74" s="524"/>
      <c r="Q74" s="524"/>
      <c r="R74" s="525"/>
      <c r="S74" s="466"/>
      <c r="T74" s="523"/>
      <c r="U74" s="524"/>
      <c r="V74" s="524"/>
      <c r="W74" s="525"/>
    </row>
    <row r="75" spans="2:23" ht="32.450000000000003" customHeight="1" thickBot="1">
      <c r="B75" s="230"/>
      <c r="C75" s="231"/>
      <c r="D75" s="232"/>
      <c r="E75" s="538"/>
      <c r="F75" s="547"/>
      <c r="G75" s="548"/>
      <c r="H75" s="549"/>
      <c r="I75" s="526"/>
      <c r="J75" s="527"/>
      <c r="K75" s="527"/>
      <c r="L75" s="527"/>
      <c r="M75" s="527"/>
      <c r="N75" s="527"/>
      <c r="O75" s="527"/>
      <c r="P75" s="527"/>
      <c r="Q75" s="527"/>
      <c r="R75" s="527"/>
      <c r="S75" s="527"/>
      <c r="T75" s="527"/>
      <c r="U75" s="527"/>
      <c r="V75" s="527"/>
      <c r="W75" s="528"/>
    </row>
    <row r="76" spans="2:23" ht="45.6" customHeight="1">
      <c r="B76" s="428" t="s">
        <v>331</v>
      </c>
      <c r="C76" s="429"/>
      <c r="D76" s="430"/>
      <c r="E76" s="446" t="s">
        <v>328</v>
      </c>
      <c r="F76" s="331"/>
      <c r="G76" s="331"/>
      <c r="H76" s="447"/>
      <c r="I76" s="529"/>
      <c r="J76" s="530"/>
      <c r="K76" s="530"/>
      <c r="L76" s="530"/>
      <c r="M76" s="530"/>
      <c r="N76" s="530"/>
      <c r="O76" s="530"/>
      <c r="P76" s="530"/>
      <c r="Q76" s="530"/>
      <c r="R76" s="530"/>
      <c r="S76" s="530"/>
      <c r="T76" s="530"/>
      <c r="U76" s="530"/>
      <c r="V76" s="530"/>
      <c r="W76" s="531"/>
    </row>
    <row r="77" spans="2:23" ht="45.6" customHeight="1" thickBot="1">
      <c r="B77" s="434"/>
      <c r="C77" s="435"/>
      <c r="D77" s="436"/>
      <c r="E77" s="532" t="s">
        <v>329</v>
      </c>
      <c r="F77" s="533"/>
      <c r="G77" s="533"/>
      <c r="H77" s="534"/>
      <c r="I77" s="535"/>
      <c r="J77" s="521"/>
      <c r="K77" s="521"/>
      <c r="L77" s="521"/>
      <c r="M77" s="521"/>
      <c r="N77" s="521"/>
      <c r="O77" s="521"/>
      <c r="P77" s="521"/>
      <c r="Q77" s="521"/>
      <c r="R77" s="521"/>
      <c r="S77" s="521"/>
      <c r="T77" s="521"/>
      <c r="U77" s="521"/>
      <c r="V77" s="521"/>
      <c r="W77" s="522"/>
    </row>
    <row r="78" spans="2:23" ht="24.95" customHeight="1" thickBot="1">
      <c r="B78" s="514" t="s">
        <v>330</v>
      </c>
      <c r="C78" s="212"/>
      <c r="D78" s="515"/>
      <c r="E78" s="516"/>
      <c r="F78" s="344"/>
      <c r="G78" s="344"/>
      <c r="H78" s="344"/>
      <c r="I78" s="344"/>
      <c r="J78" s="344"/>
      <c r="K78" s="344"/>
      <c r="L78" s="344"/>
      <c r="M78" s="344"/>
      <c r="N78" s="344"/>
      <c r="O78" s="344"/>
      <c r="P78" s="344"/>
      <c r="Q78" s="344"/>
      <c r="R78" s="344"/>
      <c r="S78" s="344"/>
      <c r="T78" s="344"/>
      <c r="U78" s="344"/>
      <c r="V78" s="344"/>
      <c r="W78" s="345"/>
    </row>
    <row r="79" spans="2:23" ht="12.95" customHeight="1" thickBot="1">
      <c r="B79" s="211"/>
      <c r="C79" s="212"/>
      <c r="D79" s="515"/>
      <c r="E79" s="517"/>
      <c r="F79" s="518"/>
      <c r="G79" s="518"/>
      <c r="H79" s="518"/>
      <c r="I79" s="518"/>
      <c r="J79" s="518"/>
      <c r="K79" s="518"/>
      <c r="L79" s="518"/>
      <c r="M79" s="518"/>
      <c r="N79" s="518"/>
      <c r="O79" s="518"/>
      <c r="P79" s="518"/>
      <c r="Q79" s="518"/>
      <c r="R79" s="518"/>
      <c r="S79" s="518"/>
      <c r="T79" s="518"/>
      <c r="U79" s="518"/>
      <c r="V79" s="518"/>
      <c r="W79" s="519"/>
    </row>
    <row r="80" spans="2:23" ht="12.95" customHeight="1" thickBot="1">
      <c r="B80" s="211"/>
      <c r="C80" s="212"/>
      <c r="D80" s="515"/>
      <c r="E80" s="520"/>
      <c r="F80" s="521"/>
      <c r="G80" s="521"/>
      <c r="H80" s="521"/>
      <c r="I80" s="521"/>
      <c r="J80" s="521"/>
      <c r="K80" s="521"/>
      <c r="L80" s="521"/>
      <c r="M80" s="521"/>
      <c r="N80" s="521"/>
      <c r="O80" s="521"/>
      <c r="P80" s="521"/>
      <c r="Q80" s="521"/>
      <c r="R80" s="521"/>
      <c r="S80" s="521"/>
      <c r="T80" s="521"/>
      <c r="U80" s="521"/>
      <c r="V80" s="521"/>
      <c r="W80" s="522"/>
    </row>
    <row r="81" ht="12.95" customHeight="1"/>
    <row r="82" ht="18.75" customHeight="1"/>
    <row r="83" ht="18.75" customHeight="1"/>
    <row r="84" ht="18.75" customHeight="1"/>
  </sheetData>
  <sheetProtection password="E55C"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358" priority="144" stopIfTrue="1" operator="equal">
      <formula>$X$15</formula>
    </cfRule>
  </conditionalFormatting>
  <conditionalFormatting sqref="R4">
    <cfRule type="cellIs" dxfId="357" priority="143" stopIfTrue="1" operator="equal">
      <formula>$X$15</formula>
    </cfRule>
  </conditionalFormatting>
  <conditionalFormatting sqref="M5">
    <cfRule type="cellIs" dxfId="356" priority="138" stopIfTrue="1" operator="equal">
      <formula>$X$15</formula>
    </cfRule>
  </conditionalFormatting>
  <conditionalFormatting sqref="R3">
    <cfRule type="cellIs" dxfId="355" priority="142" stopIfTrue="1" operator="equal">
      <formula>$X$15</formula>
    </cfRule>
  </conditionalFormatting>
  <conditionalFormatting sqref="G3">
    <cfRule type="cellIs" dxfId="354" priority="141" stopIfTrue="1" operator="equal">
      <formula>$AK$2</formula>
    </cfRule>
  </conditionalFormatting>
  <conditionalFormatting sqref="I3">
    <cfRule type="cellIs" dxfId="353" priority="140" stopIfTrue="1" operator="equal">
      <formula>$AK$2</formula>
    </cfRule>
  </conditionalFormatting>
  <conditionalFormatting sqref="K3">
    <cfRule type="cellIs" dxfId="352" priority="139" stopIfTrue="1" operator="equal">
      <formula>$AK$2</formula>
    </cfRule>
  </conditionalFormatting>
  <conditionalFormatting sqref="T7:V7">
    <cfRule type="cellIs" dxfId="351" priority="134" stopIfTrue="1" operator="equal">
      <formula>$AK$2</formula>
    </cfRule>
  </conditionalFormatting>
  <conditionalFormatting sqref="E7:J8">
    <cfRule type="cellIs" dxfId="350" priority="137" stopIfTrue="1" operator="equal">
      <formula>$AK$2</formula>
    </cfRule>
  </conditionalFormatting>
  <conditionalFormatting sqref="M7:Q7">
    <cfRule type="cellIs" dxfId="349" priority="136" stopIfTrue="1" operator="equal">
      <formula>$AK$2</formula>
    </cfRule>
  </conditionalFormatting>
  <conditionalFormatting sqref="M8:Q8">
    <cfRule type="cellIs" dxfId="348" priority="135" stopIfTrue="1" operator="equal">
      <formula>$AK$2</formula>
    </cfRule>
  </conditionalFormatting>
  <conditionalFormatting sqref="F9:F10">
    <cfRule type="cellIs" dxfId="347" priority="133" stopIfTrue="1" operator="equal">
      <formula>$X$15</formula>
    </cfRule>
  </conditionalFormatting>
  <conditionalFormatting sqref="S9:S10">
    <cfRule type="cellIs" dxfId="346" priority="132" stopIfTrue="1" operator="equal">
      <formula>$X$15</formula>
    </cfRule>
  </conditionalFormatting>
  <conditionalFormatting sqref="R5">
    <cfRule type="cellIs" dxfId="345" priority="130" stopIfTrue="1" operator="equal">
      <formula>$X$15</formula>
    </cfRule>
  </conditionalFormatting>
  <conditionalFormatting sqref="E5">
    <cfRule type="cellIs" dxfId="344" priority="131" stopIfTrue="1" operator="equal">
      <formula>$X$15</formula>
    </cfRule>
  </conditionalFormatting>
  <conditionalFormatting sqref="I9">
    <cfRule type="cellIs" dxfId="343" priority="129" stopIfTrue="1" operator="equal">
      <formula>$X$15</formula>
    </cfRule>
  </conditionalFormatting>
  <conditionalFormatting sqref="L11:W12 I39 Q15:V15 L13">
    <cfRule type="cellIs" dxfId="342" priority="145" stopIfTrue="1" operator="equal">
      <formula>$X$11</formula>
    </cfRule>
  </conditionalFormatting>
  <conditionalFormatting sqref="Y51">
    <cfRule type="notContainsText" dxfId="341" priority="128"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40" priority="127" stopIfTrue="1" operator="equal">
      <formula>$X$11</formula>
    </cfRule>
  </conditionalFormatting>
  <conditionalFormatting sqref="T36">
    <cfRule type="cellIs" dxfId="339" priority="121" stopIfTrue="1" operator="equal">
      <formula>$X$11</formula>
    </cfRule>
  </conditionalFormatting>
  <conditionalFormatting sqref="N37 I37">
    <cfRule type="cellIs" dxfId="338" priority="125" stopIfTrue="1" operator="equal">
      <formula>0</formula>
    </cfRule>
  </conditionalFormatting>
  <conditionalFormatting sqref="S37">
    <cfRule type="cellIs" dxfId="337" priority="124" stopIfTrue="1" operator="equal">
      <formula>0</formula>
    </cfRule>
  </conditionalFormatting>
  <conditionalFormatting sqref="J36">
    <cfRule type="cellIs" dxfId="336" priority="123" stopIfTrue="1" operator="equal">
      <formula>$X$11</formula>
    </cfRule>
  </conditionalFormatting>
  <conditionalFormatting sqref="O36">
    <cfRule type="cellIs" dxfId="335" priority="122" stopIfTrue="1" operator="equal">
      <formula>$X$11</formula>
    </cfRule>
  </conditionalFormatting>
  <conditionalFormatting sqref="J73:M74">
    <cfRule type="expression" dxfId="334" priority="113">
      <formula>$J$73</formula>
    </cfRule>
  </conditionalFormatting>
  <conditionalFormatting sqref="J19">
    <cfRule type="cellIs" dxfId="333" priority="100" stopIfTrue="1" operator="equal">
      <formula>$X$11</formula>
    </cfRule>
  </conditionalFormatting>
  <conditionalFormatting sqref="J22">
    <cfRule type="cellIs" dxfId="332" priority="98" stopIfTrue="1" operator="equal">
      <formula>$X$11</formula>
    </cfRule>
  </conditionalFormatting>
  <conditionalFormatting sqref="M4:N4">
    <cfRule type="cellIs" dxfId="331" priority="65" operator="equal">
      <formula>$X$7</formula>
    </cfRule>
    <cfRule type="colorScale" priority="66">
      <colorScale>
        <cfvo type="min"/>
        <cfvo type="max"/>
        <color rgb="FFFF7128"/>
        <color rgb="FFFFEF9C"/>
      </colorScale>
    </cfRule>
  </conditionalFormatting>
  <conditionalFormatting sqref="N39">
    <cfRule type="cellIs" dxfId="330" priority="64" stopIfTrue="1" operator="equal">
      <formula>$X$11</formula>
    </cfRule>
  </conditionalFormatting>
  <conditionalFormatting sqref="S39">
    <cfRule type="cellIs" dxfId="329" priority="63" stopIfTrue="1" operator="equal">
      <formula>$X$11</formula>
    </cfRule>
  </conditionalFormatting>
  <conditionalFormatting sqref="J40">
    <cfRule type="colorScale" priority="51">
      <colorScale>
        <cfvo type="min"/>
        <cfvo type="max"/>
        <color rgb="FFFF7128"/>
        <color rgb="FFFFEF9C"/>
      </colorScale>
    </cfRule>
  </conditionalFormatting>
  <conditionalFormatting sqref="J41">
    <cfRule type="colorScale" priority="24">
      <colorScale>
        <cfvo type="min"/>
        <cfvo type="max"/>
        <color rgb="FFFF7128"/>
        <color rgb="FFFFEF9C"/>
      </colorScale>
    </cfRule>
  </conditionalFormatting>
  <conditionalFormatting sqref="J42">
    <cfRule type="colorScale" priority="22">
      <colorScale>
        <cfvo type="min"/>
        <cfvo type="max"/>
        <color rgb="FFFF7128"/>
        <color rgb="FFFFEF9C"/>
      </colorScale>
    </cfRule>
  </conditionalFormatting>
  <conditionalFormatting sqref="O40">
    <cfRule type="colorScale" priority="20">
      <colorScale>
        <cfvo type="min"/>
        <cfvo type="max"/>
        <color rgb="FFFF7128"/>
        <color rgb="FFFFEF9C"/>
      </colorScale>
    </cfRule>
  </conditionalFormatting>
  <conditionalFormatting sqref="O41">
    <cfRule type="colorScale" priority="18">
      <colorScale>
        <cfvo type="min"/>
        <cfvo type="max"/>
        <color rgb="FFFF7128"/>
        <color rgb="FFFFEF9C"/>
      </colorScale>
    </cfRule>
  </conditionalFormatting>
  <conditionalFormatting sqref="O42">
    <cfRule type="colorScale" priority="16">
      <colorScale>
        <cfvo type="min"/>
        <cfvo type="max"/>
        <color rgb="FFFF7128"/>
        <color rgb="FFFFEF9C"/>
      </colorScale>
    </cfRule>
  </conditionalFormatting>
  <conditionalFormatting sqref="T40">
    <cfRule type="colorScale" priority="14">
      <colorScale>
        <cfvo type="min"/>
        <cfvo type="max"/>
        <color rgb="FFFF7128"/>
        <color rgb="FFFFEF9C"/>
      </colorScale>
    </cfRule>
  </conditionalFormatting>
  <conditionalFormatting sqref="T41">
    <cfRule type="colorScale" priority="12">
      <colorScale>
        <cfvo type="min"/>
        <cfvo type="max"/>
        <color rgb="FFFF7128"/>
        <color rgb="FFFFEF9C"/>
      </colorScale>
    </cfRule>
  </conditionalFormatting>
  <conditionalFormatting sqref="T42">
    <cfRule type="colorScale" priority="10">
      <colorScale>
        <cfvo type="min"/>
        <cfvo type="max"/>
        <color rgb="FFFF7128"/>
        <color rgb="FFFFEF9C"/>
      </colorScale>
    </cfRule>
  </conditionalFormatting>
  <conditionalFormatting sqref="O73:R74">
    <cfRule type="expression" dxfId="328" priority="6">
      <formula>$J$73</formula>
    </cfRule>
  </conditionalFormatting>
  <conditionalFormatting sqref="T73:W74">
    <cfRule type="expression" dxfId="327" priority="3">
      <formula>$J$73</formula>
    </cfRule>
  </conditionalFormatting>
  <dataValidations xWindow="1074" yWindow="520" count="8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allowBlank="1" showInputMessage="1" showErrorMessage="1" prompt="第１志望校の志望理由を記入してください。" sqref="I37:M38"/>
    <dataValidation allowBlank="1" showInputMessage="1" showErrorMessage="1" prompt="第２志望校の志望理由を記入してください。" sqref="N37"/>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showDropDown="1" showInputMessage="1" showErrorMessage="1" sqref="M5:N6"/>
    <dataValidation allowBlank="1" showInputMessage="1" showErrorMessage="1" prompt="健康等の状況について特記すべき事項ある場合は記入して下さい。_x000a_特になければ「なし」と記入してください。" sqref="E33 E27:E31 F27:H30"/>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sqref="E35:L35">
      <formula1>"公共の交通機関,送迎,入学後に自力通学ができるよう練習"</formula1>
    </dataValidation>
    <dataValidation type="list" allowBlank="1" showInputMessage="1" showErrorMessage="1" sqref="P35:W35">
      <formula1>"希望する,希望しない"</formula1>
    </dataValidation>
    <dataValidation allowBlank="1" showInputMessage="1" showErrorMessage="1" prompt="全体を通して、特記すべき事項がある場合は記入してください。" sqref="E78:W80"/>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I56:W56 I58:W58 I60:W60 I62:W62 I64:W64 I72:W72 I70:W70 I66:W66 I68:W68"/>
    <dataValidation allowBlank="1" showInputMessage="1" showErrorMessage="1" prompt="上記内容以外で特記事項がある場合は記入してください。" sqref="F52:W54"/>
    <dataValidation type="list" allowBlank="1" showInputMessage="1" showErrorMessage="1" sqref="O29:W30">
      <formula1>"体調不良,情緒が落ち着かないため,家庭の都合"</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2:W24"/>
    <dataValidation allowBlank="1" showInputMessage="1" showErrorMessage="1" prompt="その他、健康等の状況について特に必要がある場合は記入してください。_x000a_特になければ「特になし」と記入してください。" sqref="G25:W26"/>
    <dataValidation allowBlank="1" showInputMessage="1" showErrorMessage="1" prompt="生徒の興味・関心のあることについて記入してください。" sqref="I31:W34"/>
    <dataValidation allowBlank="1" showInputMessage="1" showErrorMessage="1" prompt="高等部卒業後の進路希望等について記入してください。" sqref="E43:W46"/>
    <dataValidation type="list" allowBlank="1" showInputMessage="1" showErrorMessage="1" sqref="O28:W28">
      <formula1>"病休（体調不良）,事故欠（情緒が落ち着かないため）,事故欠（家庭の都合）"</formula1>
    </dataValidation>
    <dataValidation allowBlank="1" showInputMessage="1" showErrorMessage="1" prompt="集団活動について特記事項があれな記入してください。" sqref="M48:W48"/>
    <dataValidation allowBlank="1" showInputMessage="1" showErrorMessage="1" prompt="対人面について特記事項があれば記入してください。" sqref="M49:W49"/>
    <dataValidation allowBlank="1" showInputMessage="1" showErrorMessage="1" prompt="コミュニケーションについて特記事項があれば記入してください。" sqref="M50:W50"/>
    <dataValidation allowBlank="1" showInputMessage="1" showErrorMessage="1" prompt="交通機関の利用について特記事項があれば記入してください。" sqref="M51:W51"/>
    <dataValidation allowBlank="1" showInputMessage="1" showErrorMessage="1" prompt="特記事項があれば記入してください。" sqref="I75:W75"/>
    <dataValidation allowBlank="1" showInputMessage="1" showErrorMessage="1" prompt="学習面で配慮している事項があれば記入してください。" sqref="I76:W76"/>
    <dataValidation allowBlank="1" showInputMessage="1" showErrorMessage="1" prompt="生活面で配慮している事項があれば記入してください。" sqref="I77:W77"/>
    <dataValidation type="list" allowBlank="1" showInputMessage="1" showErrorMessage="1" prompt="志望する学科をドロップダウンリストから選択してください。" sqref="J40:L42 O40:Q42 T40:V42">
      <formula1>"普通,農業,園芸,生産技術,窯業,木工,工業,環境・流通サポート,家庭総合,被服デザイン,食品デザイン,クリーニング,福祉サービス,福祉デザイン,産業総合,情報ものづくり"</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20" stopIfTrue="1" operator="containsText" id="{E2B0A599-EEBF-4174-BCF8-2221DF4937B6}">
            <xm:f>NOT(ISERROR(SEARCH($I$57,I57)))</xm:f>
            <xm:f>$I$57</xm:f>
            <x14:dxf>
              <fill>
                <patternFill>
                  <bgColor theme="0"/>
                </patternFill>
              </fill>
            </x14:dxf>
          </x14:cfRule>
          <xm:sqref>I57</xm:sqref>
        </x14:conditionalFormatting>
        <x14:conditionalFormatting xmlns:xm="http://schemas.microsoft.com/office/excel/2006/main">
          <x14:cfRule type="containsText" priority="119" stopIfTrue="1" operator="containsText" id="{2453919B-21D1-4700-BA87-D17642864C5C}">
            <xm:f>NOT(ISERROR(SEARCH($X$11,I59)))</xm:f>
            <xm:f>$X$11</xm:f>
            <x14:dxf>
              <fill>
                <patternFill>
                  <bgColor theme="0"/>
                </patternFill>
              </fill>
            </x14:dxf>
          </x14:cfRule>
          <xm:sqref>I59</xm:sqref>
        </x14:conditionalFormatting>
        <x14:conditionalFormatting xmlns:xm="http://schemas.microsoft.com/office/excel/2006/main">
          <x14:cfRule type="containsText" priority="118" stopIfTrue="1" operator="containsText" id="{FF4E1F80-3845-47EC-A78D-068649C8347B}">
            <xm:f>NOT(ISERROR(SEARCH($I$55,I55)))</xm:f>
            <xm:f>$I$55</xm:f>
            <x14:dxf>
              <fill>
                <patternFill>
                  <bgColor theme="0"/>
                </patternFill>
              </fill>
            </x14:dxf>
          </x14:cfRule>
          <xm:sqref>I55</xm:sqref>
        </x14:conditionalFormatting>
        <x14:conditionalFormatting xmlns:xm="http://schemas.microsoft.com/office/excel/2006/main">
          <x14:cfRule type="containsText" priority="117" operator="containsText" id="{8E456E26-7179-42EB-B460-95333867DC9F}">
            <xm:f>NOT(ISERROR(SEARCH($I$61,I61)))</xm:f>
            <xm:f>$I$61</xm:f>
            <x14:dxf>
              <fill>
                <patternFill>
                  <bgColor theme="0"/>
                </patternFill>
              </fill>
            </x14:dxf>
          </x14:cfRule>
          <xm:sqref>I61:W61</xm:sqref>
        </x14:conditionalFormatting>
        <x14:conditionalFormatting xmlns:xm="http://schemas.microsoft.com/office/excel/2006/main">
          <x14:cfRule type="containsText" priority="116" operator="containsText" id="{31FD48E0-D2EC-472F-9340-F9B1BA5C11CD}">
            <xm:f>NOT(ISERROR(SEARCH($I$63,I63)))</xm:f>
            <xm:f>$I$63</xm:f>
            <x14:dxf>
              <fill>
                <patternFill>
                  <bgColor theme="0"/>
                </patternFill>
              </fill>
            </x14:dxf>
          </x14:cfRule>
          <xm:sqref>I63:W63</xm:sqref>
        </x14:conditionalFormatting>
        <x14:conditionalFormatting xmlns:xm="http://schemas.microsoft.com/office/excel/2006/main">
          <x14:cfRule type="containsText" priority="115" operator="containsText" id="{1CD9DFF3-DE80-4E69-8358-BF2601C1885A}">
            <xm:f>NOT(ISERROR(SEARCH($I$65,I65)))</xm:f>
            <xm:f>$I$65</xm:f>
            <x14:dxf>
              <fill>
                <patternFill>
                  <bgColor theme="0"/>
                </patternFill>
              </fill>
            </x14:dxf>
          </x14:cfRule>
          <xm:sqref>I65:W65</xm:sqref>
        </x14:conditionalFormatting>
        <x14:conditionalFormatting xmlns:xm="http://schemas.microsoft.com/office/excel/2006/main">
          <x14:cfRule type="containsText" priority="114" operator="containsText" id="{481A71B5-07CE-4650-9676-959F9C153AF4}">
            <xm:f>NOT(ISERROR(SEARCH($I$63,I71)))</xm:f>
            <xm:f>$I$63</xm:f>
            <x14:dxf>
              <fill>
                <patternFill>
                  <bgColor theme="0"/>
                </patternFill>
              </fill>
            </x14:dxf>
          </x14:cfRule>
          <xm:sqref>I71:W71</xm:sqref>
        </x14:conditionalFormatting>
        <x14:conditionalFormatting xmlns:xm="http://schemas.microsoft.com/office/excel/2006/main">
          <x14:cfRule type="containsText" priority="112" operator="containsText" id="{0F689CC3-90D0-4285-BD23-ECED2057811C}">
            <xm:f>NOT(ISERROR(SEARCH($J$73,J73)))</xm:f>
            <xm:f>$J$73</xm:f>
            <x14:dxf>
              <fill>
                <patternFill>
                  <bgColor theme="0"/>
                </patternFill>
              </fill>
            </x14:dxf>
          </x14:cfRule>
          <xm:sqref>J73:M73</xm:sqref>
        </x14:conditionalFormatting>
        <x14:conditionalFormatting xmlns:xm="http://schemas.microsoft.com/office/excel/2006/main">
          <x14:cfRule type="containsText" priority="111" operator="containsText" id="{2C56A73F-1839-449F-BCA3-1FCD3F4E0348}">
            <xm:f>NOT(ISERROR(SEARCH($J$73,J74)))</xm:f>
            <xm:f>$J$73</xm:f>
            <x14:dxf>
              <fill>
                <patternFill>
                  <bgColor theme="0"/>
                </patternFill>
              </fill>
            </x14:dxf>
          </x14:cfRule>
          <xm:sqref>J74:M74</xm:sqref>
        </x14:conditionalFormatting>
        <x14:conditionalFormatting xmlns:xm="http://schemas.microsoft.com/office/excel/2006/main">
          <x14:cfRule type="containsText" priority="110" operator="containsText" id="{6E45D21B-57DB-4DAA-8829-B5B8F7188B98}">
            <xm:f>NOT(ISERROR(SEARCH($I$31,I31)))</xm:f>
            <xm:f>$I$31</xm:f>
            <x14:dxf>
              <fill>
                <patternFill>
                  <bgColor theme="0"/>
                </patternFill>
              </fill>
            </x14:dxf>
          </x14:cfRule>
          <xm:sqref>I31</xm:sqref>
        </x14:conditionalFormatting>
        <x14:conditionalFormatting xmlns:xm="http://schemas.microsoft.com/office/excel/2006/main">
          <x14:cfRule type="containsText" priority="109" operator="containsText" id="{5969C3CF-76E2-45A8-BFD0-4904391F5F4E}">
            <xm:f>NOT(ISERROR(SEARCH($I$31,I33)))</xm:f>
            <xm:f>$I$31</xm:f>
            <x14:dxf>
              <fill>
                <patternFill>
                  <bgColor theme="0"/>
                </patternFill>
              </fill>
            </x14:dxf>
          </x14:cfRule>
          <xm:sqref>I33</xm:sqref>
        </x14:conditionalFormatting>
        <x14:conditionalFormatting xmlns:xm="http://schemas.microsoft.com/office/excel/2006/main">
          <x14:cfRule type="containsText" priority="108" operator="containsText" id="{C2E81ACA-2164-44C2-83C0-54A3062390D3}">
            <xm:f>NOT(ISERROR(SEARCH($I$28,K28)))</xm:f>
            <xm:f>$I$28</xm:f>
            <x14:dxf>
              <fill>
                <patternFill>
                  <bgColor theme="0"/>
                </patternFill>
              </fill>
            </x14:dxf>
          </x14:cfRule>
          <xm:sqref>K30 K28:L29 N28:O28 N29:N30</xm:sqref>
        </x14:conditionalFormatting>
        <x14:conditionalFormatting xmlns:xm="http://schemas.microsoft.com/office/excel/2006/main">
          <x14:cfRule type="containsText" priority="107" operator="containsText" id="{0897CDCD-F83E-40A0-B341-040BAF9E2AD8}">
            <xm:f>NOT(ISERROR(SEARCH($I$76,I76)))</xm:f>
            <xm:f>$I$76</xm:f>
            <x14:dxf>
              <fill>
                <patternFill>
                  <bgColor theme="0"/>
                </patternFill>
              </fill>
            </x14:dxf>
          </x14:cfRule>
          <xm:sqref>I76:W77</xm:sqref>
        </x14:conditionalFormatting>
        <x14:conditionalFormatting xmlns:xm="http://schemas.microsoft.com/office/excel/2006/main">
          <x14:cfRule type="containsText" priority="106" operator="containsText" id="{2E00EF1B-E4EE-4870-B4BF-E602A63E4358}">
            <xm:f>NOT(ISERROR(SEARCH($E$78,E78)))</xm:f>
            <xm:f>$E$78</xm:f>
            <x14:dxf>
              <fill>
                <patternFill>
                  <bgColor theme="0"/>
                </patternFill>
              </fill>
            </x14:dxf>
          </x14:cfRule>
          <xm:sqref>E78:W80</xm:sqref>
        </x14:conditionalFormatting>
        <x14:conditionalFormatting xmlns:xm="http://schemas.microsoft.com/office/excel/2006/main">
          <x14:cfRule type="containsText" priority="105" operator="containsText" id="{9E4FB61C-C5BD-4F9F-87D2-A78298C92433}">
            <xm:f>NOT(ISERROR(SEARCH($I$48,H49)))</xm:f>
            <xm:f>$I$48</xm:f>
            <x14:dxf>
              <fill>
                <patternFill>
                  <bgColor theme="0"/>
                </patternFill>
              </fill>
            </x14:dxf>
          </x14:cfRule>
          <xm:sqref>H49</xm:sqref>
        </x14:conditionalFormatting>
        <x14:conditionalFormatting xmlns:xm="http://schemas.microsoft.com/office/excel/2006/main">
          <x14:cfRule type="containsText" priority="104" operator="containsText" id="{2BA4222B-E594-4726-A691-EDAC6C37F541}">
            <xm:f>NOT(ISERROR(SEARCH($I$48,H50)))</xm:f>
            <xm:f>$I$48</xm:f>
            <x14:dxf>
              <fill>
                <patternFill>
                  <bgColor theme="0"/>
                </patternFill>
              </fill>
            </x14:dxf>
          </x14:cfRule>
          <xm:sqref>H50</xm:sqref>
        </x14:conditionalFormatting>
        <x14:conditionalFormatting xmlns:xm="http://schemas.microsoft.com/office/excel/2006/main">
          <x14:cfRule type="containsText" priority="103" operator="containsText" id="{72CAA9E9-042A-46CD-BAE1-D8CA505CFFDC}">
            <xm:f>NOT(ISERROR(SEARCH($I$48,H51)))</xm:f>
            <xm:f>$I$48</xm:f>
            <x14:dxf>
              <fill>
                <patternFill>
                  <bgColor theme="0"/>
                </patternFill>
              </fill>
            </x14:dxf>
          </x14:cfRule>
          <xm:sqref>H51</xm:sqref>
        </x14:conditionalFormatting>
        <x14:conditionalFormatting xmlns:xm="http://schemas.microsoft.com/office/excel/2006/main">
          <x14:cfRule type="containsText" priority="102" operator="containsText" id="{54E80C33-5CFF-43E7-86D1-313470F448A1}">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101" operator="containsText" id="{D9DF807D-BC60-4D75-B761-622742664A8B}">
            <xm:f>NOT(ISERROR(SEARCH($J$16,J16)))</xm:f>
            <xm:f>$J$16</xm:f>
            <x14:dxf>
              <fill>
                <patternFill>
                  <bgColor theme="0"/>
                </patternFill>
              </fill>
            </x14:dxf>
          </x14:cfRule>
          <xm:sqref>J16</xm:sqref>
        </x14:conditionalFormatting>
        <x14:conditionalFormatting xmlns:xm="http://schemas.microsoft.com/office/excel/2006/main">
          <x14:cfRule type="containsText" priority="99" operator="containsText" id="{9FF5CD3F-3864-4702-A7D5-1EEDD0D51CD6}">
            <xm:f>NOT(ISERROR(SEARCH($J$16,J19)))</xm:f>
            <xm:f>$J$16</xm:f>
            <x14:dxf>
              <fill>
                <patternFill>
                  <bgColor theme="0"/>
                </patternFill>
              </fill>
            </x14:dxf>
          </x14:cfRule>
          <xm:sqref>J19</xm:sqref>
        </x14:conditionalFormatting>
        <x14:conditionalFormatting xmlns:xm="http://schemas.microsoft.com/office/excel/2006/main">
          <x14:cfRule type="containsText" priority="97" operator="containsText" id="{F685FA90-1F08-4D78-936F-D659FC59AAB6}">
            <xm:f>NOT(ISERROR(SEARCH($J$16,J22)))</xm:f>
            <xm:f>$J$16</xm:f>
            <x14:dxf>
              <fill>
                <patternFill>
                  <bgColor theme="0"/>
                </patternFill>
              </fill>
            </x14:dxf>
          </x14:cfRule>
          <xm:sqref>J22</xm:sqref>
        </x14:conditionalFormatting>
        <x14:conditionalFormatting xmlns:xm="http://schemas.microsoft.com/office/excel/2006/main">
          <x14:cfRule type="containsText" priority="96" operator="containsText" id="{8DA31B33-0249-4234-AF12-CBB9F1401CEF}">
            <xm:f>NOT(ISERROR(SEARCH($E$35,E35)))</xm:f>
            <xm:f>$E$35</xm:f>
            <x14:dxf>
              <fill>
                <patternFill>
                  <bgColor theme="0"/>
                </patternFill>
              </fill>
            </x14:dxf>
          </x14:cfRule>
          <xm:sqref>E35:L35</xm:sqref>
        </x14:conditionalFormatting>
        <x14:conditionalFormatting xmlns:xm="http://schemas.microsoft.com/office/excel/2006/main">
          <x14:cfRule type="containsText" priority="95" operator="containsText" id="{B15B041A-0B93-4C6B-B01E-483B0E7470A5}">
            <xm:f>NOT(ISERROR(SEARCH($P$35,P35)))</xm:f>
            <xm:f>$P$35</xm:f>
            <x14:dxf>
              <fill>
                <patternFill>
                  <bgColor theme="0"/>
                </patternFill>
              </fill>
            </x14:dxf>
          </x14:cfRule>
          <xm:sqref>P35:W35</xm:sqref>
        </x14:conditionalFormatting>
        <x14:conditionalFormatting xmlns:xm="http://schemas.microsoft.com/office/excel/2006/main">
          <x14:cfRule type="containsText" priority="93" operator="containsText" id="{A825EB3E-5836-497C-A4EF-C55D865AA0C1}">
            <xm:f>NOT(ISERROR(SEARCH($I$28,L30)))</xm:f>
            <xm:f>$I$28</xm:f>
            <x14:dxf>
              <fill>
                <patternFill>
                  <bgColor theme="0"/>
                </patternFill>
              </fill>
            </x14:dxf>
          </x14:cfRule>
          <xm:sqref>L30</xm:sqref>
        </x14:conditionalFormatting>
        <x14:conditionalFormatting xmlns:xm="http://schemas.microsoft.com/office/excel/2006/main">
          <x14:cfRule type="containsText" priority="92" operator="containsText" id="{AC255DDA-2977-4186-B625-3BCB09A31883}">
            <xm:f>NOT(ISERROR(SEARCH($I$48,E43)))</xm:f>
            <xm:f>$I$48</xm:f>
            <x14:dxf>
              <fill>
                <patternFill>
                  <bgColor theme="0"/>
                </patternFill>
              </fill>
            </x14:dxf>
          </x14:cfRule>
          <xm:sqref>E43</xm:sqref>
        </x14:conditionalFormatting>
        <x14:conditionalFormatting xmlns:xm="http://schemas.microsoft.com/office/excel/2006/main">
          <x14:cfRule type="containsText" priority="83" operator="containsText" id="{AFCCB348-3A15-4DE1-8278-9B21876E98C2}">
            <xm:f>NOT(ISERROR(SEARCH($I$48,F52)))</xm:f>
            <xm:f>$I$48</xm:f>
            <x14:dxf>
              <fill>
                <patternFill>
                  <bgColor theme="0"/>
                </patternFill>
              </fill>
            </x14:dxf>
          </x14:cfRule>
          <xm:sqref>F52</xm:sqref>
        </x14:conditionalFormatting>
        <x14:conditionalFormatting xmlns:xm="http://schemas.microsoft.com/office/excel/2006/main">
          <x14:cfRule type="containsText" priority="82" operator="containsText" id="{8E274341-30C3-4F97-B17D-B33D4188F422}">
            <xm:f>NOT(ISERROR(SEARCH($I$28,I56)))</xm:f>
            <xm:f>$I$28</xm:f>
            <x14:dxf>
              <fill>
                <patternFill>
                  <bgColor theme="0"/>
                </patternFill>
              </fill>
            </x14:dxf>
          </x14:cfRule>
          <xm:sqref>I56</xm:sqref>
        </x14:conditionalFormatting>
        <x14:conditionalFormatting xmlns:xm="http://schemas.microsoft.com/office/excel/2006/main">
          <x14:cfRule type="containsText" priority="81" operator="containsText" id="{79EF6679-2176-4F72-88FD-B17C35A26338}">
            <xm:f>NOT(ISERROR(SEARCH($I$28,I58)))</xm:f>
            <xm:f>$I$28</xm:f>
            <x14:dxf>
              <fill>
                <patternFill>
                  <bgColor theme="0"/>
                </patternFill>
              </fill>
            </x14:dxf>
          </x14:cfRule>
          <xm:sqref>I58</xm:sqref>
        </x14:conditionalFormatting>
        <x14:conditionalFormatting xmlns:xm="http://schemas.microsoft.com/office/excel/2006/main">
          <x14:cfRule type="containsText" priority="80" operator="containsText" id="{A4125934-D13A-475F-863F-5F166B78096A}">
            <xm:f>NOT(ISERROR(SEARCH($I$28,I60)))</xm:f>
            <xm:f>$I$28</xm:f>
            <x14:dxf>
              <fill>
                <patternFill>
                  <bgColor theme="0"/>
                </patternFill>
              </fill>
            </x14:dxf>
          </x14:cfRule>
          <xm:sqref>I60</xm:sqref>
        </x14:conditionalFormatting>
        <x14:conditionalFormatting xmlns:xm="http://schemas.microsoft.com/office/excel/2006/main">
          <x14:cfRule type="containsText" priority="79" operator="containsText" id="{08A07D92-08BB-4121-AC15-009B962D4528}">
            <xm:f>NOT(ISERROR(SEARCH($I$28,I62)))</xm:f>
            <xm:f>$I$28</xm:f>
            <x14:dxf>
              <fill>
                <patternFill>
                  <bgColor theme="0"/>
                </patternFill>
              </fill>
            </x14:dxf>
          </x14:cfRule>
          <xm:sqref>I62</xm:sqref>
        </x14:conditionalFormatting>
        <x14:conditionalFormatting xmlns:xm="http://schemas.microsoft.com/office/excel/2006/main">
          <x14:cfRule type="containsText" priority="78" operator="containsText" id="{C5379FDA-D043-4CCF-8F8F-69D0FB39FCA3}">
            <xm:f>NOT(ISERROR(SEARCH($I$28,I64)))</xm:f>
            <xm:f>$I$28</xm:f>
            <x14:dxf>
              <fill>
                <patternFill>
                  <bgColor theme="0"/>
                </patternFill>
              </fill>
            </x14:dxf>
          </x14:cfRule>
          <xm:sqref>I64</xm:sqref>
        </x14:conditionalFormatting>
        <x14:conditionalFormatting xmlns:xm="http://schemas.microsoft.com/office/excel/2006/main">
          <x14:cfRule type="containsText" priority="77" operator="containsText" id="{1D15CE86-1C44-46EC-8867-C2B20CB8E2E2}">
            <xm:f>NOT(ISERROR(SEARCH($I$28,I66)))</xm:f>
            <xm:f>$I$28</xm:f>
            <x14:dxf>
              <fill>
                <patternFill>
                  <bgColor theme="0"/>
                </patternFill>
              </fill>
            </x14:dxf>
          </x14:cfRule>
          <xm:sqref>I66</xm:sqref>
        </x14:conditionalFormatting>
        <x14:conditionalFormatting xmlns:xm="http://schemas.microsoft.com/office/excel/2006/main">
          <x14:cfRule type="containsText" priority="76" operator="containsText" id="{E85E8522-6F55-489E-88DA-CB33EF06B18C}">
            <xm:f>NOT(ISERROR(SEARCH($I$28,I72)))</xm:f>
            <xm:f>$I$28</xm:f>
            <x14:dxf>
              <fill>
                <patternFill>
                  <bgColor theme="0"/>
                </patternFill>
              </fill>
            </x14:dxf>
          </x14:cfRule>
          <xm:sqref>I72</xm:sqref>
        </x14:conditionalFormatting>
        <x14:conditionalFormatting xmlns:xm="http://schemas.microsoft.com/office/excel/2006/main">
          <x14:cfRule type="containsText" priority="75" operator="containsText" id="{97B9EA49-253A-4ECB-8D7E-99DD4CBCD5D7}">
            <xm:f>NOT(ISERROR(SEARCH($I$63,I67)))</xm:f>
            <xm:f>$I$63</xm:f>
            <x14:dxf>
              <fill>
                <patternFill>
                  <bgColor theme="0"/>
                </patternFill>
              </fill>
            </x14:dxf>
          </x14:cfRule>
          <xm:sqref>I67:W67</xm:sqref>
        </x14:conditionalFormatting>
        <x14:conditionalFormatting xmlns:xm="http://schemas.microsoft.com/office/excel/2006/main">
          <x14:cfRule type="containsText" priority="74" operator="containsText" id="{DD5012D3-88BE-4957-AC6E-EABC1128939D}">
            <xm:f>NOT(ISERROR(SEARCH($I$65,I69)))</xm:f>
            <xm:f>$I$65</xm:f>
            <x14:dxf>
              <fill>
                <patternFill>
                  <bgColor theme="0"/>
                </patternFill>
              </fill>
            </x14:dxf>
          </x14:cfRule>
          <xm:sqref>I69:W69</xm:sqref>
        </x14:conditionalFormatting>
        <x14:conditionalFormatting xmlns:xm="http://schemas.microsoft.com/office/excel/2006/main">
          <x14:cfRule type="containsText" priority="73" operator="containsText" id="{9783650D-EA16-4301-8A3C-EF24FCF37E8D}">
            <xm:f>NOT(ISERROR(SEARCH($I$28,I68)))</xm:f>
            <xm:f>$I$28</xm:f>
            <x14:dxf>
              <fill>
                <patternFill>
                  <bgColor theme="0"/>
                </patternFill>
              </fill>
            </x14:dxf>
          </x14:cfRule>
          <xm:sqref>I68</xm:sqref>
        </x14:conditionalFormatting>
        <x14:conditionalFormatting xmlns:xm="http://schemas.microsoft.com/office/excel/2006/main">
          <x14:cfRule type="containsText" priority="72" operator="containsText" id="{13D8DA62-05B2-4BC5-9AE8-58255819BF6B}">
            <xm:f>NOT(ISERROR(SEARCH($I$28,I70)))</xm:f>
            <xm:f>$I$28</xm:f>
            <x14:dxf>
              <fill>
                <patternFill>
                  <bgColor theme="0"/>
                </patternFill>
              </fill>
            </x14:dxf>
          </x14:cfRule>
          <xm:sqref>I70</xm:sqref>
        </x14:conditionalFormatting>
        <x14:conditionalFormatting xmlns:xm="http://schemas.microsoft.com/office/excel/2006/main">
          <x14:cfRule type="containsText" priority="71" operator="containsText" id="{27CC235D-8457-4526-AC35-7C9531938639}">
            <xm:f>NOT(ISERROR(SEARCH($I$48,H48)))</xm:f>
            <xm:f>$I$48</xm:f>
            <x14:dxf>
              <fill>
                <patternFill>
                  <bgColor theme="0"/>
                </patternFill>
              </fill>
            </x14:dxf>
          </x14:cfRule>
          <xm:sqref>H48</xm:sqref>
        </x14:conditionalFormatting>
        <x14:conditionalFormatting xmlns:xm="http://schemas.microsoft.com/office/excel/2006/main">
          <x14:cfRule type="containsText" priority="70" operator="containsText" id="{1A4C7B03-A7DB-4F37-8DB8-C13388FB9B62}">
            <xm:f>NOT(ISERROR(SEARCH($I$28,O29)))</xm:f>
            <xm:f>$I$28</xm:f>
            <x14:dxf>
              <fill>
                <patternFill>
                  <bgColor theme="0"/>
                </patternFill>
              </fill>
            </x14:dxf>
          </x14:cfRule>
          <xm:sqref>O29</xm:sqref>
        </x14:conditionalFormatting>
        <x14:conditionalFormatting xmlns:xm="http://schemas.microsoft.com/office/excel/2006/main">
          <x14:cfRule type="containsText" priority="69" operator="containsText" id="{9C75414E-A0B1-4EBC-9D36-7548CE7BF7A2}">
            <xm:f>NOT(ISERROR(SEARCH($I$28,O30)))</xm:f>
            <xm:f>$I$28</xm:f>
            <x14:dxf>
              <fill>
                <patternFill>
                  <bgColor theme="0"/>
                </patternFill>
              </fill>
            </x14:dxf>
          </x14:cfRule>
          <xm:sqref>O30</xm:sqref>
        </x14:conditionalFormatting>
        <x14:conditionalFormatting xmlns:xm="http://schemas.microsoft.com/office/excel/2006/main">
          <x14:cfRule type="containsText" priority="50" operator="containsText" id="{8E59F2B8-4E3B-4B6B-9927-80D00D88B834}">
            <xm:f>NOT(ISERROR(SEARCH($X$7,J40)))</xm:f>
            <xm:f>$X$7</xm:f>
            <x14:dxf>
              <fill>
                <patternFill>
                  <bgColor theme="0"/>
                </patternFill>
              </fill>
            </x14:dxf>
          </x14:cfRule>
          <xm:sqref>J40</xm:sqref>
        </x14:conditionalFormatting>
        <x14:conditionalFormatting xmlns:xm="http://schemas.microsoft.com/office/excel/2006/main">
          <x14:cfRule type="containsText" priority="35" operator="containsText" id="{D12577C4-729B-4404-812C-79CDCB8E2324}">
            <xm:f>NOT(ISERROR(SEARCH($I$28,I28)))</xm:f>
            <xm:f>$I$28</xm:f>
            <x14:dxf>
              <fill>
                <patternFill>
                  <bgColor theme="0"/>
                </patternFill>
              </fill>
            </x14:dxf>
          </x14:cfRule>
          <xm:sqref>I28:J30</xm:sqref>
        </x14:conditionalFormatting>
        <x14:conditionalFormatting xmlns:xm="http://schemas.microsoft.com/office/excel/2006/main">
          <x14:cfRule type="containsText" priority="34" operator="containsText" id="{30F859FE-3DE1-417E-AF49-DF9693390D63}">
            <xm:f>NOT(ISERROR(SEARCH($I$29,I29)))</xm:f>
            <xm:f>$I$29</xm:f>
            <x14:dxf>
              <fill>
                <patternFill>
                  <bgColor theme="0"/>
                </patternFill>
              </fill>
            </x14:dxf>
          </x14:cfRule>
          <xm:sqref>I29:J29</xm:sqref>
        </x14:conditionalFormatting>
        <x14:conditionalFormatting xmlns:xm="http://schemas.microsoft.com/office/excel/2006/main">
          <x14:cfRule type="containsText" priority="33" operator="containsText" id="{1644DDBD-F6F1-4ADC-966E-06850D312CA7}">
            <xm:f>NOT(ISERROR(SEARCH($I$30,I30)))</xm:f>
            <xm:f>$I$30</xm:f>
            <x14:dxf>
              <fill>
                <patternFill>
                  <bgColor theme="0"/>
                </patternFill>
              </fill>
            </x14:dxf>
          </x14:cfRule>
          <xm:sqref>I30:J30</xm:sqref>
        </x14:conditionalFormatting>
        <x14:conditionalFormatting xmlns:xm="http://schemas.microsoft.com/office/excel/2006/main">
          <x14:cfRule type="containsText" priority="31" operator="containsText" id="{29509C3D-2169-4925-9E1B-E7352D239342}">
            <xm:f>NOT(ISERROR(SEARCH($L$28,L28)))</xm:f>
            <xm:f>$L$28</xm:f>
            <x14:dxf>
              <fill>
                <patternFill>
                  <bgColor theme="0"/>
                </patternFill>
              </fill>
            </x14:dxf>
          </x14:cfRule>
          <x14:cfRule type="containsText" priority="32" operator="containsText" id="{3C514B91-F151-48F2-BD9E-BCAACDC8F54D}">
            <xm:f>NOT(ISERROR(SEARCH($L$28,L28)))</xm:f>
            <xm:f>$L$28</xm:f>
            <x14:dxf/>
          </x14:cfRule>
          <xm:sqref>L28:M28</xm:sqref>
        </x14:conditionalFormatting>
        <x14:conditionalFormatting xmlns:xm="http://schemas.microsoft.com/office/excel/2006/main">
          <x14:cfRule type="containsText" priority="30" operator="containsText" id="{FDE8D666-4FDE-420D-9512-3128E836CCF5}">
            <xm:f>NOT(ISERROR(SEARCH($L$29,L29)))</xm:f>
            <xm:f>$L$29</xm:f>
            <x14:dxf>
              <fill>
                <patternFill>
                  <bgColor theme="0"/>
                </patternFill>
              </fill>
            </x14:dxf>
          </x14:cfRule>
          <xm:sqref>L29:M29</xm:sqref>
        </x14:conditionalFormatting>
        <x14:conditionalFormatting xmlns:xm="http://schemas.microsoft.com/office/excel/2006/main">
          <x14:cfRule type="containsText" priority="29" operator="containsText" id="{3E9BB97D-B781-427C-ABC6-AC1A274EDB07}">
            <xm:f>NOT(ISERROR(SEARCH($L$30,L30)))</xm:f>
            <xm:f>$L$30</xm:f>
            <x14:dxf>
              <fill>
                <patternFill>
                  <bgColor theme="0"/>
                </patternFill>
              </fill>
            </x14:dxf>
          </x14:cfRule>
          <xm:sqref>L30:M30</xm:sqref>
        </x14:conditionalFormatting>
        <x14:conditionalFormatting xmlns:xm="http://schemas.microsoft.com/office/excel/2006/main">
          <x14:cfRule type="containsText" priority="27" operator="containsText" id="{51D299AE-49C0-46F4-81EC-8CFBFE724B09}">
            <xm:f>NOT(ISERROR(SEARCH($M$51,M48)))</xm:f>
            <xm:f>$M$51</xm:f>
            <x14:dxf>
              <fill>
                <patternFill>
                  <bgColor theme="0"/>
                </patternFill>
              </fill>
            </x14:dxf>
          </x14:cfRule>
          <xm:sqref>M48:W51</xm:sqref>
        </x14:conditionalFormatting>
        <x14:conditionalFormatting xmlns:xm="http://schemas.microsoft.com/office/excel/2006/main">
          <x14:cfRule type="containsText" priority="26" operator="containsText" id="{6A6FBACC-C00A-467A-A7EC-48734AB48964}">
            <xm:f>NOT(ISERROR(SEARCH($I$75,I75)))</xm:f>
            <xm:f>$I$75</xm:f>
            <x14:dxf>
              <fill>
                <patternFill>
                  <bgColor theme="0"/>
                </patternFill>
              </fill>
            </x14:dxf>
          </x14:cfRule>
          <xm:sqref>I75:W75</xm:sqref>
        </x14:conditionalFormatting>
        <x14:conditionalFormatting xmlns:xm="http://schemas.microsoft.com/office/excel/2006/main">
          <x14:cfRule type="containsText" priority="25" operator="containsText" id="{964C67D3-4F0A-442D-906D-E8E09423EFFB}">
            <xm:f>NOT(ISERROR(SEARCH($G$25,G25)))</xm:f>
            <xm:f>$G$25</xm:f>
            <x14:dxf>
              <fill>
                <patternFill>
                  <bgColor theme="0"/>
                </patternFill>
              </fill>
            </x14:dxf>
          </x14:cfRule>
          <xm:sqref>G25:W26</xm:sqref>
        </x14:conditionalFormatting>
        <x14:conditionalFormatting xmlns:xm="http://schemas.microsoft.com/office/excel/2006/main">
          <x14:cfRule type="containsText" priority="23" operator="containsText" id="{DA0305BB-8937-45D8-A343-572DB75300B6}">
            <xm:f>NOT(ISERROR(SEARCH($X$7,J41)))</xm:f>
            <xm:f>$X$7</xm:f>
            <x14:dxf>
              <fill>
                <patternFill>
                  <bgColor theme="0"/>
                </patternFill>
              </fill>
            </x14:dxf>
          </x14:cfRule>
          <xm:sqref>J41</xm:sqref>
        </x14:conditionalFormatting>
        <x14:conditionalFormatting xmlns:xm="http://schemas.microsoft.com/office/excel/2006/main">
          <x14:cfRule type="containsText" priority="21" operator="containsText" id="{D284C7EE-767A-4C48-BAE4-9273308AB005}">
            <xm:f>NOT(ISERROR(SEARCH($X$7,J42)))</xm:f>
            <xm:f>$X$7</xm:f>
            <x14:dxf>
              <fill>
                <patternFill>
                  <bgColor theme="0"/>
                </patternFill>
              </fill>
            </x14:dxf>
          </x14:cfRule>
          <xm:sqref>J42</xm:sqref>
        </x14:conditionalFormatting>
        <x14:conditionalFormatting xmlns:xm="http://schemas.microsoft.com/office/excel/2006/main">
          <x14:cfRule type="containsText" priority="19" operator="containsText" id="{BB7386F2-579F-4FFA-A53D-F8AC171BF409}">
            <xm:f>NOT(ISERROR(SEARCH($X$7,O40)))</xm:f>
            <xm:f>$X$7</xm:f>
            <x14:dxf>
              <fill>
                <patternFill>
                  <bgColor theme="0"/>
                </patternFill>
              </fill>
            </x14:dxf>
          </x14:cfRule>
          <xm:sqref>O40</xm:sqref>
        </x14:conditionalFormatting>
        <x14:conditionalFormatting xmlns:xm="http://schemas.microsoft.com/office/excel/2006/main">
          <x14:cfRule type="containsText" priority="17" operator="containsText" id="{332CB243-09FF-43C7-9A95-D1CF55189259}">
            <xm:f>NOT(ISERROR(SEARCH($X$7,O41)))</xm:f>
            <xm:f>$X$7</xm:f>
            <x14:dxf>
              <fill>
                <patternFill>
                  <bgColor theme="0"/>
                </patternFill>
              </fill>
            </x14:dxf>
          </x14:cfRule>
          <xm:sqref>O41</xm:sqref>
        </x14:conditionalFormatting>
        <x14:conditionalFormatting xmlns:xm="http://schemas.microsoft.com/office/excel/2006/main">
          <x14:cfRule type="containsText" priority="15" operator="containsText" id="{D6ACFC85-1688-45C4-BB67-FF1B2510D295}">
            <xm:f>NOT(ISERROR(SEARCH($X$7,O42)))</xm:f>
            <xm:f>$X$7</xm:f>
            <x14:dxf>
              <fill>
                <patternFill>
                  <bgColor theme="0"/>
                </patternFill>
              </fill>
            </x14:dxf>
          </x14:cfRule>
          <xm:sqref>O42</xm:sqref>
        </x14:conditionalFormatting>
        <x14:conditionalFormatting xmlns:xm="http://schemas.microsoft.com/office/excel/2006/main">
          <x14:cfRule type="containsText" priority="13" operator="containsText" id="{16617B12-44CF-43FE-876F-C2008EA3402A}">
            <xm:f>NOT(ISERROR(SEARCH($X$7,T40)))</xm:f>
            <xm:f>$X$7</xm:f>
            <x14:dxf>
              <fill>
                <patternFill>
                  <bgColor theme="0"/>
                </patternFill>
              </fill>
            </x14:dxf>
          </x14:cfRule>
          <xm:sqref>T40</xm:sqref>
        </x14:conditionalFormatting>
        <x14:conditionalFormatting xmlns:xm="http://schemas.microsoft.com/office/excel/2006/main">
          <x14:cfRule type="containsText" priority="11" operator="containsText" id="{6E5E5DA1-E677-4B92-A7FE-462EED98D588}">
            <xm:f>NOT(ISERROR(SEARCH($X$7,T41)))</xm:f>
            <xm:f>$X$7</xm:f>
            <x14:dxf>
              <fill>
                <patternFill>
                  <bgColor theme="0"/>
                </patternFill>
              </fill>
            </x14:dxf>
          </x14:cfRule>
          <xm:sqref>T41</xm:sqref>
        </x14:conditionalFormatting>
        <x14:conditionalFormatting xmlns:xm="http://schemas.microsoft.com/office/excel/2006/main">
          <x14:cfRule type="containsText" priority="9" operator="containsText" id="{BD2D764F-D5D3-4755-AD32-F17CF6B390B9}">
            <xm:f>NOT(ISERROR(SEARCH($X$7,T42)))</xm:f>
            <xm:f>$X$7</xm:f>
            <x14:dxf>
              <fill>
                <patternFill>
                  <bgColor theme="0"/>
                </patternFill>
              </fill>
            </x14:dxf>
          </x14:cfRule>
          <xm:sqref>T42</xm:sqref>
        </x14:conditionalFormatting>
        <x14:conditionalFormatting xmlns:xm="http://schemas.microsoft.com/office/excel/2006/main">
          <x14:cfRule type="containsText" priority="5" operator="containsText" id="{269218E4-DD6D-4F8C-B1B8-40BB9B1E7D57}">
            <xm:f>NOT(ISERROR(SEARCH($J$73,O73)))</xm:f>
            <xm:f>$J$73</xm:f>
            <x14:dxf>
              <fill>
                <patternFill>
                  <bgColor theme="0"/>
                </patternFill>
              </fill>
            </x14:dxf>
          </x14:cfRule>
          <xm:sqref>O73:R73</xm:sqref>
        </x14:conditionalFormatting>
        <x14:conditionalFormatting xmlns:xm="http://schemas.microsoft.com/office/excel/2006/main">
          <x14:cfRule type="containsText" priority="4" operator="containsText" id="{CA77A40C-8FC5-4C4C-8DE5-104B4C2241F7}">
            <xm:f>NOT(ISERROR(SEARCH($J$73,O74)))</xm:f>
            <xm:f>$J$73</xm:f>
            <x14:dxf>
              <fill>
                <patternFill>
                  <bgColor theme="0"/>
                </patternFill>
              </fill>
            </x14:dxf>
          </x14:cfRule>
          <xm:sqref>O74:R74</xm:sqref>
        </x14:conditionalFormatting>
        <x14:conditionalFormatting xmlns:xm="http://schemas.microsoft.com/office/excel/2006/main">
          <x14:cfRule type="containsText" priority="2" operator="containsText" id="{237B3A41-EFC8-4092-BD41-7DF5CEF5B771}">
            <xm:f>NOT(ISERROR(SEARCH($J$73,T73)))</xm:f>
            <xm:f>$J$73</xm:f>
            <x14:dxf>
              <fill>
                <patternFill>
                  <bgColor theme="0"/>
                </patternFill>
              </fill>
            </x14:dxf>
          </x14:cfRule>
          <xm:sqref>T73:W73</xm:sqref>
        </x14:conditionalFormatting>
        <x14:conditionalFormatting xmlns:xm="http://schemas.microsoft.com/office/excel/2006/main">
          <x14:cfRule type="containsText" priority="1" operator="containsText" id="{0C456761-760E-442C-9B94-BA60D30A8304}">
            <xm:f>NOT(ISERROR(SEARCH($J$73,T74)))</xm:f>
            <xm:f>$J$73</xm:f>
            <x14:dxf>
              <fill>
                <patternFill>
                  <bgColor theme="0"/>
                </patternFill>
              </fill>
            </x14:dxf>
          </x14:cfRule>
          <xm:sqref>T74:W74</xm:sqref>
        </x14:conditionalFormatting>
      </x14:conditionalFormattings>
    </ext>
    <ext xmlns:x14="http://schemas.microsoft.com/office/spreadsheetml/2009/9/main" uri="{CCE6A557-97BC-4b89-ADB6-D9C93CAAB3DF}">
      <x14:dataValidations xmlns:xm="http://schemas.microsoft.com/office/excel/2006/main" xWindow="1074" yWindow="520" count="11">
        <x14:dataValidation type="list" allowBlank="1" showInputMessage="1" showErrorMessage="1" prompt="現場実習を行った日数をプルダウンリストから選んでください。">
          <x14:formula1>
            <xm:f>Sheet1!$B$301:$B$303</xm:f>
          </x14:formula1>
          <xm:sqref>J74:M74 O74:R74 T74:W74</xm:sqref>
        </x14:dataValidation>
        <x14:dataValidation type="list" allowBlank="1" showInputMessage="1" showErrorMessage="1" prompt="現場実習を行った職種等をプルダウンリストから選んでください。">
          <x14:formula1>
            <xm:f>Sheet1!$B$289:$B$299</xm:f>
          </x14:formula1>
          <xm:sqref>J73:M73 O73:R73 T73:W73</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Z25" sqref="Z25"/>
    </sheetView>
  </sheetViews>
  <sheetFormatPr defaultColWidth="13" defaultRowHeight="13.5"/>
  <cols>
    <col min="1" max="1" width="2.625" style="87" customWidth="1"/>
    <col min="2" max="4" width="5" style="87" customWidth="1"/>
    <col min="5" max="22" width="4.375" style="87" customWidth="1"/>
    <col min="23" max="23" width="4.75" style="87" customWidth="1"/>
    <col min="24" max="41" width="12.5" style="87" customWidth="1"/>
    <col min="42" max="269" width="13" style="87"/>
    <col min="270" max="270" width="6" style="87" customWidth="1"/>
    <col min="271" max="271" width="3.625" style="87" customWidth="1"/>
    <col min="272" max="275" width="4.625" style="87" customWidth="1"/>
    <col min="276" max="278" width="3.625" style="87" customWidth="1"/>
    <col min="279" max="282" width="4.25" style="87" customWidth="1"/>
    <col min="283" max="290" width="3.625" style="87" customWidth="1"/>
    <col min="291" max="291" width="4.125" style="87" customWidth="1"/>
    <col min="292" max="297" width="0" style="87" hidden="1" customWidth="1"/>
    <col min="298" max="525" width="13" style="87"/>
    <col min="526" max="526" width="6" style="87" customWidth="1"/>
    <col min="527" max="527" width="3.625" style="87" customWidth="1"/>
    <col min="528" max="531" width="4.625" style="87" customWidth="1"/>
    <col min="532" max="534" width="3.625" style="87" customWidth="1"/>
    <col min="535" max="538" width="4.25" style="87" customWidth="1"/>
    <col min="539" max="546" width="3.625" style="87" customWidth="1"/>
    <col min="547" max="547" width="4.125" style="87" customWidth="1"/>
    <col min="548" max="553" width="0" style="87" hidden="1" customWidth="1"/>
    <col min="554" max="781" width="13" style="87"/>
    <col min="782" max="782" width="6" style="87" customWidth="1"/>
    <col min="783" max="783" width="3.625" style="87" customWidth="1"/>
    <col min="784" max="787" width="4.625" style="87" customWidth="1"/>
    <col min="788" max="790" width="3.625" style="87" customWidth="1"/>
    <col min="791" max="794" width="4.25" style="87" customWidth="1"/>
    <col min="795" max="802" width="3.625" style="87" customWidth="1"/>
    <col min="803" max="803" width="4.125" style="87" customWidth="1"/>
    <col min="804" max="809" width="0" style="87" hidden="1" customWidth="1"/>
    <col min="810" max="1037" width="13" style="87"/>
    <col min="1038" max="1038" width="6" style="87" customWidth="1"/>
    <col min="1039" max="1039" width="3.625" style="87" customWidth="1"/>
    <col min="1040" max="1043" width="4.625" style="87" customWidth="1"/>
    <col min="1044" max="1046" width="3.625" style="87" customWidth="1"/>
    <col min="1047" max="1050" width="4.25" style="87" customWidth="1"/>
    <col min="1051" max="1058" width="3.625" style="87" customWidth="1"/>
    <col min="1059" max="1059" width="4.125" style="87" customWidth="1"/>
    <col min="1060" max="1065" width="0" style="87" hidden="1" customWidth="1"/>
    <col min="1066" max="1293" width="13" style="87"/>
    <col min="1294" max="1294" width="6" style="87" customWidth="1"/>
    <col min="1295" max="1295" width="3.625" style="87" customWidth="1"/>
    <col min="1296" max="1299" width="4.625" style="87" customWidth="1"/>
    <col min="1300" max="1302" width="3.625" style="87" customWidth="1"/>
    <col min="1303" max="1306" width="4.25" style="87" customWidth="1"/>
    <col min="1307" max="1314" width="3.625" style="87" customWidth="1"/>
    <col min="1315" max="1315" width="4.125" style="87" customWidth="1"/>
    <col min="1316" max="1321" width="0" style="87" hidden="1" customWidth="1"/>
    <col min="1322" max="1549" width="13" style="87"/>
    <col min="1550" max="1550" width="6" style="87" customWidth="1"/>
    <col min="1551" max="1551" width="3.625" style="87" customWidth="1"/>
    <col min="1552" max="1555" width="4.625" style="87" customWidth="1"/>
    <col min="1556" max="1558" width="3.625" style="87" customWidth="1"/>
    <col min="1559" max="1562" width="4.25" style="87" customWidth="1"/>
    <col min="1563" max="1570" width="3.625" style="87" customWidth="1"/>
    <col min="1571" max="1571" width="4.125" style="87" customWidth="1"/>
    <col min="1572" max="1577" width="0" style="87" hidden="1" customWidth="1"/>
    <col min="1578" max="1805" width="13" style="87"/>
    <col min="1806" max="1806" width="6" style="87" customWidth="1"/>
    <col min="1807" max="1807" width="3.625" style="87" customWidth="1"/>
    <col min="1808" max="1811" width="4.625" style="87" customWidth="1"/>
    <col min="1812" max="1814" width="3.625" style="87" customWidth="1"/>
    <col min="1815" max="1818" width="4.25" style="87" customWidth="1"/>
    <col min="1819" max="1826" width="3.625" style="87" customWidth="1"/>
    <col min="1827" max="1827" width="4.125" style="87" customWidth="1"/>
    <col min="1828" max="1833" width="0" style="87" hidden="1" customWidth="1"/>
    <col min="1834" max="2061" width="13" style="87"/>
    <col min="2062" max="2062" width="6" style="87" customWidth="1"/>
    <col min="2063" max="2063" width="3.625" style="87" customWidth="1"/>
    <col min="2064" max="2067" width="4.625" style="87" customWidth="1"/>
    <col min="2068" max="2070" width="3.625" style="87" customWidth="1"/>
    <col min="2071" max="2074" width="4.25" style="87" customWidth="1"/>
    <col min="2075" max="2082" width="3.625" style="87" customWidth="1"/>
    <col min="2083" max="2083" width="4.125" style="87" customWidth="1"/>
    <col min="2084" max="2089" width="0" style="87" hidden="1" customWidth="1"/>
    <col min="2090" max="2317" width="13" style="87"/>
    <col min="2318" max="2318" width="6" style="87" customWidth="1"/>
    <col min="2319" max="2319" width="3.625" style="87" customWidth="1"/>
    <col min="2320" max="2323" width="4.625" style="87" customWidth="1"/>
    <col min="2324" max="2326" width="3.625" style="87" customWidth="1"/>
    <col min="2327" max="2330" width="4.25" style="87" customWidth="1"/>
    <col min="2331" max="2338" width="3.625" style="87" customWidth="1"/>
    <col min="2339" max="2339" width="4.125" style="87" customWidth="1"/>
    <col min="2340" max="2345" width="0" style="87" hidden="1" customWidth="1"/>
    <col min="2346" max="2573" width="13" style="87"/>
    <col min="2574" max="2574" width="6" style="87" customWidth="1"/>
    <col min="2575" max="2575" width="3.625" style="87" customWidth="1"/>
    <col min="2576" max="2579" width="4.625" style="87" customWidth="1"/>
    <col min="2580" max="2582" width="3.625" style="87" customWidth="1"/>
    <col min="2583" max="2586" width="4.25" style="87" customWidth="1"/>
    <col min="2587" max="2594" width="3.625" style="87" customWidth="1"/>
    <col min="2595" max="2595" width="4.125" style="87" customWidth="1"/>
    <col min="2596" max="2601" width="0" style="87" hidden="1" customWidth="1"/>
    <col min="2602" max="2829" width="13" style="87"/>
    <col min="2830" max="2830" width="6" style="87" customWidth="1"/>
    <col min="2831" max="2831" width="3.625" style="87" customWidth="1"/>
    <col min="2832" max="2835" width="4.625" style="87" customWidth="1"/>
    <col min="2836" max="2838" width="3.625" style="87" customWidth="1"/>
    <col min="2839" max="2842" width="4.25" style="87" customWidth="1"/>
    <col min="2843" max="2850" width="3.625" style="87" customWidth="1"/>
    <col min="2851" max="2851" width="4.125" style="87" customWidth="1"/>
    <col min="2852" max="2857" width="0" style="87" hidden="1" customWidth="1"/>
    <col min="2858" max="3085" width="13" style="87"/>
    <col min="3086" max="3086" width="6" style="87" customWidth="1"/>
    <col min="3087" max="3087" width="3.625" style="87" customWidth="1"/>
    <col min="3088" max="3091" width="4.625" style="87" customWidth="1"/>
    <col min="3092" max="3094" width="3.625" style="87" customWidth="1"/>
    <col min="3095" max="3098" width="4.25" style="87" customWidth="1"/>
    <col min="3099" max="3106" width="3.625" style="87" customWidth="1"/>
    <col min="3107" max="3107" width="4.125" style="87" customWidth="1"/>
    <col min="3108" max="3113" width="0" style="87" hidden="1" customWidth="1"/>
    <col min="3114" max="3341" width="13" style="87"/>
    <col min="3342" max="3342" width="6" style="87" customWidth="1"/>
    <col min="3343" max="3343" width="3.625" style="87" customWidth="1"/>
    <col min="3344" max="3347" width="4.625" style="87" customWidth="1"/>
    <col min="3348" max="3350" width="3.625" style="87" customWidth="1"/>
    <col min="3351" max="3354" width="4.25" style="87" customWidth="1"/>
    <col min="3355" max="3362" width="3.625" style="87" customWidth="1"/>
    <col min="3363" max="3363" width="4.125" style="87" customWidth="1"/>
    <col min="3364" max="3369" width="0" style="87" hidden="1" customWidth="1"/>
    <col min="3370" max="3597" width="13" style="87"/>
    <col min="3598" max="3598" width="6" style="87" customWidth="1"/>
    <col min="3599" max="3599" width="3.625" style="87" customWidth="1"/>
    <col min="3600" max="3603" width="4.625" style="87" customWidth="1"/>
    <col min="3604" max="3606" width="3.625" style="87" customWidth="1"/>
    <col min="3607" max="3610" width="4.25" style="87" customWidth="1"/>
    <col min="3611" max="3618" width="3.625" style="87" customWidth="1"/>
    <col min="3619" max="3619" width="4.125" style="87" customWidth="1"/>
    <col min="3620" max="3625" width="0" style="87" hidden="1" customWidth="1"/>
    <col min="3626" max="3853" width="13" style="87"/>
    <col min="3854" max="3854" width="6" style="87" customWidth="1"/>
    <col min="3855" max="3855" width="3.625" style="87" customWidth="1"/>
    <col min="3856" max="3859" width="4.625" style="87" customWidth="1"/>
    <col min="3860" max="3862" width="3.625" style="87" customWidth="1"/>
    <col min="3863" max="3866" width="4.25" style="87" customWidth="1"/>
    <col min="3867" max="3874" width="3.625" style="87" customWidth="1"/>
    <col min="3875" max="3875" width="4.125" style="87" customWidth="1"/>
    <col min="3876" max="3881" width="0" style="87" hidden="1" customWidth="1"/>
    <col min="3882" max="4109" width="13" style="87"/>
    <col min="4110" max="4110" width="6" style="87" customWidth="1"/>
    <col min="4111" max="4111" width="3.625" style="87" customWidth="1"/>
    <col min="4112" max="4115" width="4.625" style="87" customWidth="1"/>
    <col min="4116" max="4118" width="3.625" style="87" customWidth="1"/>
    <col min="4119" max="4122" width="4.25" style="87" customWidth="1"/>
    <col min="4123" max="4130" width="3.625" style="87" customWidth="1"/>
    <col min="4131" max="4131" width="4.125" style="87" customWidth="1"/>
    <col min="4132" max="4137" width="0" style="87" hidden="1" customWidth="1"/>
    <col min="4138" max="4365" width="13" style="87"/>
    <col min="4366" max="4366" width="6" style="87" customWidth="1"/>
    <col min="4367" max="4367" width="3.625" style="87" customWidth="1"/>
    <col min="4368" max="4371" width="4.625" style="87" customWidth="1"/>
    <col min="4372" max="4374" width="3.625" style="87" customWidth="1"/>
    <col min="4375" max="4378" width="4.25" style="87" customWidth="1"/>
    <col min="4379" max="4386" width="3.625" style="87" customWidth="1"/>
    <col min="4387" max="4387" width="4.125" style="87" customWidth="1"/>
    <col min="4388" max="4393" width="0" style="87" hidden="1" customWidth="1"/>
    <col min="4394" max="4621" width="13" style="87"/>
    <col min="4622" max="4622" width="6" style="87" customWidth="1"/>
    <col min="4623" max="4623" width="3.625" style="87" customWidth="1"/>
    <col min="4624" max="4627" width="4.625" style="87" customWidth="1"/>
    <col min="4628" max="4630" width="3.625" style="87" customWidth="1"/>
    <col min="4631" max="4634" width="4.25" style="87" customWidth="1"/>
    <col min="4635" max="4642" width="3.625" style="87" customWidth="1"/>
    <col min="4643" max="4643" width="4.125" style="87" customWidth="1"/>
    <col min="4644" max="4649" width="0" style="87" hidden="1" customWidth="1"/>
    <col min="4650" max="4877" width="13" style="87"/>
    <col min="4878" max="4878" width="6" style="87" customWidth="1"/>
    <col min="4879" max="4879" width="3.625" style="87" customWidth="1"/>
    <col min="4880" max="4883" width="4.625" style="87" customWidth="1"/>
    <col min="4884" max="4886" width="3.625" style="87" customWidth="1"/>
    <col min="4887" max="4890" width="4.25" style="87" customWidth="1"/>
    <col min="4891" max="4898" width="3.625" style="87" customWidth="1"/>
    <col min="4899" max="4899" width="4.125" style="87" customWidth="1"/>
    <col min="4900" max="4905" width="0" style="87" hidden="1" customWidth="1"/>
    <col min="4906" max="5133" width="13" style="87"/>
    <col min="5134" max="5134" width="6" style="87" customWidth="1"/>
    <col min="5135" max="5135" width="3.625" style="87" customWidth="1"/>
    <col min="5136" max="5139" width="4.625" style="87" customWidth="1"/>
    <col min="5140" max="5142" width="3.625" style="87" customWidth="1"/>
    <col min="5143" max="5146" width="4.25" style="87" customWidth="1"/>
    <col min="5147" max="5154" width="3.625" style="87" customWidth="1"/>
    <col min="5155" max="5155" width="4.125" style="87" customWidth="1"/>
    <col min="5156" max="5161" width="0" style="87" hidden="1" customWidth="1"/>
    <col min="5162" max="5389" width="13" style="87"/>
    <col min="5390" max="5390" width="6" style="87" customWidth="1"/>
    <col min="5391" max="5391" width="3.625" style="87" customWidth="1"/>
    <col min="5392" max="5395" width="4.625" style="87" customWidth="1"/>
    <col min="5396" max="5398" width="3.625" style="87" customWidth="1"/>
    <col min="5399" max="5402" width="4.25" style="87" customWidth="1"/>
    <col min="5403" max="5410" width="3.625" style="87" customWidth="1"/>
    <col min="5411" max="5411" width="4.125" style="87" customWidth="1"/>
    <col min="5412" max="5417" width="0" style="87" hidden="1" customWidth="1"/>
    <col min="5418" max="5645" width="13" style="87"/>
    <col min="5646" max="5646" width="6" style="87" customWidth="1"/>
    <col min="5647" max="5647" width="3.625" style="87" customWidth="1"/>
    <col min="5648" max="5651" width="4.625" style="87" customWidth="1"/>
    <col min="5652" max="5654" width="3.625" style="87" customWidth="1"/>
    <col min="5655" max="5658" width="4.25" style="87" customWidth="1"/>
    <col min="5659" max="5666" width="3.625" style="87" customWidth="1"/>
    <col min="5667" max="5667" width="4.125" style="87" customWidth="1"/>
    <col min="5668" max="5673" width="0" style="87" hidden="1" customWidth="1"/>
    <col min="5674" max="5901" width="13" style="87"/>
    <col min="5902" max="5902" width="6" style="87" customWidth="1"/>
    <col min="5903" max="5903" width="3.625" style="87" customWidth="1"/>
    <col min="5904" max="5907" width="4.625" style="87" customWidth="1"/>
    <col min="5908" max="5910" width="3.625" style="87" customWidth="1"/>
    <col min="5911" max="5914" width="4.25" style="87" customWidth="1"/>
    <col min="5915" max="5922" width="3.625" style="87" customWidth="1"/>
    <col min="5923" max="5923" width="4.125" style="87" customWidth="1"/>
    <col min="5924" max="5929" width="0" style="87" hidden="1" customWidth="1"/>
    <col min="5930" max="6157" width="13" style="87"/>
    <col min="6158" max="6158" width="6" style="87" customWidth="1"/>
    <col min="6159" max="6159" width="3.625" style="87" customWidth="1"/>
    <col min="6160" max="6163" width="4.625" style="87" customWidth="1"/>
    <col min="6164" max="6166" width="3.625" style="87" customWidth="1"/>
    <col min="6167" max="6170" width="4.25" style="87" customWidth="1"/>
    <col min="6171" max="6178" width="3.625" style="87" customWidth="1"/>
    <col min="6179" max="6179" width="4.125" style="87" customWidth="1"/>
    <col min="6180" max="6185" width="0" style="87" hidden="1" customWidth="1"/>
    <col min="6186" max="6413" width="13" style="87"/>
    <col min="6414" max="6414" width="6" style="87" customWidth="1"/>
    <col min="6415" max="6415" width="3.625" style="87" customWidth="1"/>
    <col min="6416" max="6419" width="4.625" style="87" customWidth="1"/>
    <col min="6420" max="6422" width="3.625" style="87" customWidth="1"/>
    <col min="6423" max="6426" width="4.25" style="87" customWidth="1"/>
    <col min="6427" max="6434" width="3.625" style="87" customWidth="1"/>
    <col min="6435" max="6435" width="4.125" style="87" customWidth="1"/>
    <col min="6436" max="6441" width="0" style="87" hidden="1" customWidth="1"/>
    <col min="6442" max="6669" width="13" style="87"/>
    <col min="6670" max="6670" width="6" style="87" customWidth="1"/>
    <col min="6671" max="6671" width="3.625" style="87" customWidth="1"/>
    <col min="6672" max="6675" width="4.625" style="87" customWidth="1"/>
    <col min="6676" max="6678" width="3.625" style="87" customWidth="1"/>
    <col min="6679" max="6682" width="4.25" style="87" customWidth="1"/>
    <col min="6683" max="6690" width="3.625" style="87" customWidth="1"/>
    <col min="6691" max="6691" width="4.125" style="87" customWidth="1"/>
    <col min="6692" max="6697" width="0" style="87" hidden="1" customWidth="1"/>
    <col min="6698" max="6925" width="13" style="87"/>
    <col min="6926" max="6926" width="6" style="87" customWidth="1"/>
    <col min="6927" max="6927" width="3.625" style="87" customWidth="1"/>
    <col min="6928" max="6931" width="4.625" style="87" customWidth="1"/>
    <col min="6932" max="6934" width="3.625" style="87" customWidth="1"/>
    <col min="6935" max="6938" width="4.25" style="87" customWidth="1"/>
    <col min="6939" max="6946" width="3.625" style="87" customWidth="1"/>
    <col min="6947" max="6947" width="4.125" style="87" customWidth="1"/>
    <col min="6948" max="6953" width="0" style="87" hidden="1" customWidth="1"/>
    <col min="6954" max="7181" width="13" style="87"/>
    <col min="7182" max="7182" width="6" style="87" customWidth="1"/>
    <col min="7183" max="7183" width="3.625" style="87" customWidth="1"/>
    <col min="7184" max="7187" width="4.625" style="87" customWidth="1"/>
    <col min="7188" max="7190" width="3.625" style="87" customWidth="1"/>
    <col min="7191" max="7194" width="4.25" style="87" customWidth="1"/>
    <col min="7195" max="7202" width="3.625" style="87" customWidth="1"/>
    <col min="7203" max="7203" width="4.125" style="87" customWidth="1"/>
    <col min="7204" max="7209" width="0" style="87" hidden="1" customWidth="1"/>
    <col min="7210" max="7437" width="13" style="87"/>
    <col min="7438" max="7438" width="6" style="87" customWidth="1"/>
    <col min="7439" max="7439" width="3.625" style="87" customWidth="1"/>
    <col min="7440" max="7443" width="4.625" style="87" customWidth="1"/>
    <col min="7444" max="7446" width="3.625" style="87" customWidth="1"/>
    <col min="7447" max="7450" width="4.25" style="87" customWidth="1"/>
    <col min="7451" max="7458" width="3.625" style="87" customWidth="1"/>
    <col min="7459" max="7459" width="4.125" style="87" customWidth="1"/>
    <col min="7460" max="7465" width="0" style="87" hidden="1" customWidth="1"/>
    <col min="7466" max="7693" width="13" style="87"/>
    <col min="7694" max="7694" width="6" style="87" customWidth="1"/>
    <col min="7695" max="7695" width="3.625" style="87" customWidth="1"/>
    <col min="7696" max="7699" width="4.625" style="87" customWidth="1"/>
    <col min="7700" max="7702" width="3.625" style="87" customWidth="1"/>
    <col min="7703" max="7706" width="4.25" style="87" customWidth="1"/>
    <col min="7707" max="7714" width="3.625" style="87" customWidth="1"/>
    <col min="7715" max="7715" width="4.125" style="87" customWidth="1"/>
    <col min="7716" max="7721" width="0" style="87" hidden="1" customWidth="1"/>
    <col min="7722" max="7949" width="13" style="87"/>
    <col min="7950" max="7950" width="6" style="87" customWidth="1"/>
    <col min="7951" max="7951" width="3.625" style="87" customWidth="1"/>
    <col min="7952" max="7955" width="4.625" style="87" customWidth="1"/>
    <col min="7956" max="7958" width="3.625" style="87" customWidth="1"/>
    <col min="7959" max="7962" width="4.25" style="87" customWidth="1"/>
    <col min="7963" max="7970" width="3.625" style="87" customWidth="1"/>
    <col min="7971" max="7971" width="4.125" style="87" customWidth="1"/>
    <col min="7972" max="7977" width="0" style="87" hidden="1" customWidth="1"/>
    <col min="7978" max="8205" width="13" style="87"/>
    <col min="8206" max="8206" width="6" style="87" customWidth="1"/>
    <col min="8207" max="8207" width="3.625" style="87" customWidth="1"/>
    <col min="8208" max="8211" width="4.625" style="87" customWidth="1"/>
    <col min="8212" max="8214" width="3.625" style="87" customWidth="1"/>
    <col min="8215" max="8218" width="4.25" style="87" customWidth="1"/>
    <col min="8219" max="8226" width="3.625" style="87" customWidth="1"/>
    <col min="8227" max="8227" width="4.125" style="87" customWidth="1"/>
    <col min="8228" max="8233" width="0" style="87" hidden="1" customWidth="1"/>
    <col min="8234" max="8461" width="13" style="87"/>
    <col min="8462" max="8462" width="6" style="87" customWidth="1"/>
    <col min="8463" max="8463" width="3.625" style="87" customWidth="1"/>
    <col min="8464" max="8467" width="4.625" style="87" customWidth="1"/>
    <col min="8468" max="8470" width="3.625" style="87" customWidth="1"/>
    <col min="8471" max="8474" width="4.25" style="87" customWidth="1"/>
    <col min="8475" max="8482" width="3.625" style="87" customWidth="1"/>
    <col min="8483" max="8483" width="4.125" style="87" customWidth="1"/>
    <col min="8484" max="8489" width="0" style="87" hidden="1" customWidth="1"/>
    <col min="8490" max="8717" width="13" style="87"/>
    <col min="8718" max="8718" width="6" style="87" customWidth="1"/>
    <col min="8719" max="8719" width="3.625" style="87" customWidth="1"/>
    <col min="8720" max="8723" width="4.625" style="87" customWidth="1"/>
    <col min="8724" max="8726" width="3.625" style="87" customWidth="1"/>
    <col min="8727" max="8730" width="4.25" style="87" customWidth="1"/>
    <col min="8731" max="8738" width="3.625" style="87" customWidth="1"/>
    <col min="8739" max="8739" width="4.125" style="87" customWidth="1"/>
    <col min="8740" max="8745" width="0" style="87" hidden="1" customWidth="1"/>
    <col min="8746" max="8973" width="13" style="87"/>
    <col min="8974" max="8974" width="6" style="87" customWidth="1"/>
    <col min="8975" max="8975" width="3.625" style="87" customWidth="1"/>
    <col min="8976" max="8979" width="4.625" style="87" customWidth="1"/>
    <col min="8980" max="8982" width="3.625" style="87" customWidth="1"/>
    <col min="8983" max="8986" width="4.25" style="87" customWidth="1"/>
    <col min="8987" max="8994" width="3.625" style="87" customWidth="1"/>
    <col min="8995" max="8995" width="4.125" style="87" customWidth="1"/>
    <col min="8996" max="9001" width="0" style="87" hidden="1" customWidth="1"/>
    <col min="9002" max="9229" width="13" style="87"/>
    <col min="9230" max="9230" width="6" style="87" customWidth="1"/>
    <col min="9231" max="9231" width="3.625" style="87" customWidth="1"/>
    <col min="9232" max="9235" width="4.625" style="87" customWidth="1"/>
    <col min="9236" max="9238" width="3.625" style="87" customWidth="1"/>
    <col min="9239" max="9242" width="4.25" style="87" customWidth="1"/>
    <col min="9243" max="9250" width="3.625" style="87" customWidth="1"/>
    <col min="9251" max="9251" width="4.125" style="87" customWidth="1"/>
    <col min="9252" max="9257" width="0" style="87" hidden="1" customWidth="1"/>
    <col min="9258" max="9485" width="13" style="87"/>
    <col min="9486" max="9486" width="6" style="87" customWidth="1"/>
    <col min="9487" max="9487" width="3.625" style="87" customWidth="1"/>
    <col min="9488" max="9491" width="4.625" style="87" customWidth="1"/>
    <col min="9492" max="9494" width="3.625" style="87" customWidth="1"/>
    <col min="9495" max="9498" width="4.25" style="87" customWidth="1"/>
    <col min="9499" max="9506" width="3.625" style="87" customWidth="1"/>
    <col min="9507" max="9507" width="4.125" style="87" customWidth="1"/>
    <col min="9508" max="9513" width="0" style="87" hidden="1" customWidth="1"/>
    <col min="9514" max="9741" width="13" style="87"/>
    <col min="9742" max="9742" width="6" style="87" customWidth="1"/>
    <col min="9743" max="9743" width="3.625" style="87" customWidth="1"/>
    <col min="9744" max="9747" width="4.625" style="87" customWidth="1"/>
    <col min="9748" max="9750" width="3.625" style="87" customWidth="1"/>
    <col min="9751" max="9754" width="4.25" style="87" customWidth="1"/>
    <col min="9755" max="9762" width="3.625" style="87" customWidth="1"/>
    <col min="9763" max="9763" width="4.125" style="87" customWidth="1"/>
    <col min="9764" max="9769" width="0" style="87" hidden="1" customWidth="1"/>
    <col min="9770" max="9997" width="13" style="87"/>
    <col min="9998" max="9998" width="6" style="87" customWidth="1"/>
    <col min="9999" max="9999" width="3.625" style="87" customWidth="1"/>
    <col min="10000" max="10003" width="4.625" style="87" customWidth="1"/>
    <col min="10004" max="10006" width="3.625" style="87" customWidth="1"/>
    <col min="10007" max="10010" width="4.25" style="87" customWidth="1"/>
    <col min="10011" max="10018" width="3.625" style="87" customWidth="1"/>
    <col min="10019" max="10019" width="4.125" style="87" customWidth="1"/>
    <col min="10020" max="10025" width="0" style="87" hidden="1" customWidth="1"/>
    <col min="10026" max="10253" width="13" style="87"/>
    <col min="10254" max="10254" width="6" style="87" customWidth="1"/>
    <col min="10255" max="10255" width="3.625" style="87" customWidth="1"/>
    <col min="10256" max="10259" width="4.625" style="87" customWidth="1"/>
    <col min="10260" max="10262" width="3.625" style="87" customWidth="1"/>
    <col min="10263" max="10266" width="4.25" style="87" customWidth="1"/>
    <col min="10267" max="10274" width="3.625" style="87" customWidth="1"/>
    <col min="10275" max="10275" width="4.125" style="87" customWidth="1"/>
    <col min="10276" max="10281" width="0" style="87" hidden="1" customWidth="1"/>
    <col min="10282" max="10509" width="13" style="87"/>
    <col min="10510" max="10510" width="6" style="87" customWidth="1"/>
    <col min="10511" max="10511" width="3.625" style="87" customWidth="1"/>
    <col min="10512" max="10515" width="4.625" style="87" customWidth="1"/>
    <col min="10516" max="10518" width="3.625" style="87" customWidth="1"/>
    <col min="10519" max="10522" width="4.25" style="87" customWidth="1"/>
    <col min="10523" max="10530" width="3.625" style="87" customWidth="1"/>
    <col min="10531" max="10531" width="4.125" style="87" customWidth="1"/>
    <col min="10532" max="10537" width="0" style="87" hidden="1" customWidth="1"/>
    <col min="10538" max="10765" width="13" style="87"/>
    <col min="10766" max="10766" width="6" style="87" customWidth="1"/>
    <col min="10767" max="10767" width="3.625" style="87" customWidth="1"/>
    <col min="10768" max="10771" width="4.625" style="87" customWidth="1"/>
    <col min="10772" max="10774" width="3.625" style="87" customWidth="1"/>
    <col min="10775" max="10778" width="4.25" style="87" customWidth="1"/>
    <col min="10779" max="10786" width="3.625" style="87" customWidth="1"/>
    <col min="10787" max="10787" width="4.125" style="87" customWidth="1"/>
    <col min="10788" max="10793" width="0" style="87" hidden="1" customWidth="1"/>
    <col min="10794" max="11021" width="13" style="87"/>
    <col min="11022" max="11022" width="6" style="87" customWidth="1"/>
    <col min="11023" max="11023" width="3.625" style="87" customWidth="1"/>
    <col min="11024" max="11027" width="4.625" style="87" customWidth="1"/>
    <col min="11028" max="11030" width="3.625" style="87" customWidth="1"/>
    <col min="11031" max="11034" width="4.25" style="87" customWidth="1"/>
    <col min="11035" max="11042" width="3.625" style="87" customWidth="1"/>
    <col min="11043" max="11043" width="4.125" style="87" customWidth="1"/>
    <col min="11044" max="11049" width="0" style="87" hidden="1" customWidth="1"/>
    <col min="11050" max="11277" width="13" style="87"/>
    <col min="11278" max="11278" width="6" style="87" customWidth="1"/>
    <col min="11279" max="11279" width="3.625" style="87" customWidth="1"/>
    <col min="11280" max="11283" width="4.625" style="87" customWidth="1"/>
    <col min="11284" max="11286" width="3.625" style="87" customWidth="1"/>
    <col min="11287" max="11290" width="4.25" style="87" customWidth="1"/>
    <col min="11291" max="11298" width="3.625" style="87" customWidth="1"/>
    <col min="11299" max="11299" width="4.125" style="87" customWidth="1"/>
    <col min="11300" max="11305" width="0" style="87" hidden="1" customWidth="1"/>
    <col min="11306" max="11533" width="13" style="87"/>
    <col min="11534" max="11534" width="6" style="87" customWidth="1"/>
    <col min="11535" max="11535" width="3.625" style="87" customWidth="1"/>
    <col min="11536" max="11539" width="4.625" style="87" customWidth="1"/>
    <col min="11540" max="11542" width="3.625" style="87" customWidth="1"/>
    <col min="11543" max="11546" width="4.25" style="87" customWidth="1"/>
    <col min="11547" max="11554" width="3.625" style="87" customWidth="1"/>
    <col min="11555" max="11555" width="4.125" style="87" customWidth="1"/>
    <col min="11556" max="11561" width="0" style="87" hidden="1" customWidth="1"/>
    <col min="11562" max="11789" width="13" style="87"/>
    <col min="11790" max="11790" width="6" style="87" customWidth="1"/>
    <col min="11791" max="11791" width="3.625" style="87" customWidth="1"/>
    <col min="11792" max="11795" width="4.625" style="87" customWidth="1"/>
    <col min="11796" max="11798" width="3.625" style="87" customWidth="1"/>
    <col min="11799" max="11802" width="4.25" style="87" customWidth="1"/>
    <col min="11803" max="11810" width="3.625" style="87" customWidth="1"/>
    <col min="11811" max="11811" width="4.125" style="87" customWidth="1"/>
    <col min="11812" max="11817" width="0" style="87" hidden="1" customWidth="1"/>
    <col min="11818" max="12045" width="13" style="87"/>
    <col min="12046" max="12046" width="6" style="87" customWidth="1"/>
    <col min="12047" max="12047" width="3.625" style="87" customWidth="1"/>
    <col min="12048" max="12051" width="4.625" style="87" customWidth="1"/>
    <col min="12052" max="12054" width="3.625" style="87" customWidth="1"/>
    <col min="12055" max="12058" width="4.25" style="87" customWidth="1"/>
    <col min="12059" max="12066" width="3.625" style="87" customWidth="1"/>
    <col min="12067" max="12067" width="4.125" style="87" customWidth="1"/>
    <col min="12068" max="12073" width="0" style="87" hidden="1" customWidth="1"/>
    <col min="12074" max="12301" width="13" style="87"/>
    <col min="12302" max="12302" width="6" style="87" customWidth="1"/>
    <col min="12303" max="12303" width="3.625" style="87" customWidth="1"/>
    <col min="12304" max="12307" width="4.625" style="87" customWidth="1"/>
    <col min="12308" max="12310" width="3.625" style="87" customWidth="1"/>
    <col min="12311" max="12314" width="4.25" style="87" customWidth="1"/>
    <col min="12315" max="12322" width="3.625" style="87" customWidth="1"/>
    <col min="12323" max="12323" width="4.125" style="87" customWidth="1"/>
    <col min="12324" max="12329" width="0" style="87" hidden="1" customWidth="1"/>
    <col min="12330" max="12557" width="13" style="87"/>
    <col min="12558" max="12558" width="6" style="87" customWidth="1"/>
    <col min="12559" max="12559" width="3.625" style="87" customWidth="1"/>
    <col min="12560" max="12563" width="4.625" style="87" customWidth="1"/>
    <col min="12564" max="12566" width="3.625" style="87" customWidth="1"/>
    <col min="12567" max="12570" width="4.25" style="87" customWidth="1"/>
    <col min="12571" max="12578" width="3.625" style="87" customWidth="1"/>
    <col min="12579" max="12579" width="4.125" style="87" customWidth="1"/>
    <col min="12580" max="12585" width="0" style="87" hidden="1" customWidth="1"/>
    <col min="12586" max="12813" width="13" style="87"/>
    <col min="12814" max="12814" width="6" style="87" customWidth="1"/>
    <col min="12815" max="12815" width="3.625" style="87" customWidth="1"/>
    <col min="12816" max="12819" width="4.625" style="87" customWidth="1"/>
    <col min="12820" max="12822" width="3.625" style="87" customWidth="1"/>
    <col min="12823" max="12826" width="4.25" style="87" customWidth="1"/>
    <col min="12827" max="12834" width="3.625" style="87" customWidth="1"/>
    <col min="12835" max="12835" width="4.125" style="87" customWidth="1"/>
    <col min="12836" max="12841" width="0" style="87" hidden="1" customWidth="1"/>
    <col min="12842" max="13069" width="13" style="87"/>
    <col min="13070" max="13070" width="6" style="87" customWidth="1"/>
    <col min="13071" max="13071" width="3.625" style="87" customWidth="1"/>
    <col min="13072" max="13075" width="4.625" style="87" customWidth="1"/>
    <col min="13076" max="13078" width="3.625" style="87" customWidth="1"/>
    <col min="13079" max="13082" width="4.25" style="87" customWidth="1"/>
    <col min="13083" max="13090" width="3.625" style="87" customWidth="1"/>
    <col min="13091" max="13091" width="4.125" style="87" customWidth="1"/>
    <col min="13092" max="13097" width="0" style="87" hidden="1" customWidth="1"/>
    <col min="13098" max="13325" width="13" style="87"/>
    <col min="13326" max="13326" width="6" style="87" customWidth="1"/>
    <col min="13327" max="13327" width="3.625" style="87" customWidth="1"/>
    <col min="13328" max="13331" width="4.625" style="87" customWidth="1"/>
    <col min="13332" max="13334" width="3.625" style="87" customWidth="1"/>
    <col min="13335" max="13338" width="4.25" style="87" customWidth="1"/>
    <col min="13339" max="13346" width="3.625" style="87" customWidth="1"/>
    <col min="13347" max="13347" width="4.125" style="87" customWidth="1"/>
    <col min="13348" max="13353" width="0" style="87" hidden="1" customWidth="1"/>
    <col min="13354" max="13581" width="13" style="87"/>
    <col min="13582" max="13582" width="6" style="87" customWidth="1"/>
    <col min="13583" max="13583" width="3.625" style="87" customWidth="1"/>
    <col min="13584" max="13587" width="4.625" style="87" customWidth="1"/>
    <col min="13588" max="13590" width="3.625" style="87" customWidth="1"/>
    <col min="13591" max="13594" width="4.25" style="87" customWidth="1"/>
    <col min="13595" max="13602" width="3.625" style="87" customWidth="1"/>
    <col min="13603" max="13603" width="4.125" style="87" customWidth="1"/>
    <col min="13604" max="13609" width="0" style="87" hidden="1" customWidth="1"/>
    <col min="13610" max="13837" width="13" style="87"/>
    <col min="13838" max="13838" width="6" style="87" customWidth="1"/>
    <col min="13839" max="13839" width="3.625" style="87" customWidth="1"/>
    <col min="13840" max="13843" width="4.625" style="87" customWidth="1"/>
    <col min="13844" max="13846" width="3.625" style="87" customWidth="1"/>
    <col min="13847" max="13850" width="4.25" style="87" customWidth="1"/>
    <col min="13851" max="13858" width="3.625" style="87" customWidth="1"/>
    <col min="13859" max="13859" width="4.125" style="87" customWidth="1"/>
    <col min="13860" max="13865" width="0" style="87" hidden="1" customWidth="1"/>
    <col min="13866" max="14093" width="13" style="87"/>
    <col min="14094" max="14094" width="6" style="87" customWidth="1"/>
    <col min="14095" max="14095" width="3.625" style="87" customWidth="1"/>
    <col min="14096" max="14099" width="4.625" style="87" customWidth="1"/>
    <col min="14100" max="14102" width="3.625" style="87" customWidth="1"/>
    <col min="14103" max="14106" width="4.25" style="87" customWidth="1"/>
    <col min="14107" max="14114" width="3.625" style="87" customWidth="1"/>
    <col min="14115" max="14115" width="4.125" style="87" customWidth="1"/>
    <col min="14116" max="14121" width="0" style="87" hidden="1" customWidth="1"/>
    <col min="14122" max="14349" width="13" style="87"/>
    <col min="14350" max="14350" width="6" style="87" customWidth="1"/>
    <col min="14351" max="14351" width="3.625" style="87" customWidth="1"/>
    <col min="14352" max="14355" width="4.625" style="87" customWidth="1"/>
    <col min="14356" max="14358" width="3.625" style="87" customWidth="1"/>
    <col min="14359" max="14362" width="4.25" style="87" customWidth="1"/>
    <col min="14363" max="14370" width="3.625" style="87" customWidth="1"/>
    <col min="14371" max="14371" width="4.125" style="87" customWidth="1"/>
    <col min="14372" max="14377" width="0" style="87" hidden="1" customWidth="1"/>
    <col min="14378" max="14605" width="13" style="87"/>
    <col min="14606" max="14606" width="6" style="87" customWidth="1"/>
    <col min="14607" max="14607" width="3.625" style="87" customWidth="1"/>
    <col min="14608" max="14611" width="4.625" style="87" customWidth="1"/>
    <col min="14612" max="14614" width="3.625" style="87" customWidth="1"/>
    <col min="14615" max="14618" width="4.25" style="87" customWidth="1"/>
    <col min="14619" max="14626" width="3.625" style="87" customWidth="1"/>
    <col min="14627" max="14627" width="4.125" style="87" customWidth="1"/>
    <col min="14628" max="14633" width="0" style="87" hidden="1" customWidth="1"/>
    <col min="14634" max="14861" width="13" style="87"/>
    <col min="14862" max="14862" width="6" style="87" customWidth="1"/>
    <col min="14863" max="14863" width="3.625" style="87" customWidth="1"/>
    <col min="14864" max="14867" width="4.625" style="87" customWidth="1"/>
    <col min="14868" max="14870" width="3.625" style="87" customWidth="1"/>
    <col min="14871" max="14874" width="4.25" style="87" customWidth="1"/>
    <col min="14875" max="14882" width="3.625" style="87" customWidth="1"/>
    <col min="14883" max="14883" width="4.125" style="87" customWidth="1"/>
    <col min="14884" max="14889" width="0" style="87" hidden="1" customWidth="1"/>
    <col min="14890" max="15117" width="13" style="87"/>
    <col min="15118" max="15118" width="6" style="87" customWidth="1"/>
    <col min="15119" max="15119" width="3.625" style="87" customWidth="1"/>
    <col min="15120" max="15123" width="4.625" style="87" customWidth="1"/>
    <col min="15124" max="15126" width="3.625" style="87" customWidth="1"/>
    <col min="15127" max="15130" width="4.25" style="87" customWidth="1"/>
    <col min="15131" max="15138" width="3.625" style="87" customWidth="1"/>
    <col min="15139" max="15139" width="4.125" style="87" customWidth="1"/>
    <col min="15140" max="15145" width="0" style="87" hidden="1" customWidth="1"/>
    <col min="15146" max="15373" width="13" style="87"/>
    <col min="15374" max="15374" width="6" style="87" customWidth="1"/>
    <col min="15375" max="15375" width="3.625" style="87" customWidth="1"/>
    <col min="15376" max="15379" width="4.625" style="87" customWidth="1"/>
    <col min="15380" max="15382" width="3.625" style="87" customWidth="1"/>
    <col min="15383" max="15386" width="4.25" style="87" customWidth="1"/>
    <col min="15387" max="15394" width="3.625" style="87" customWidth="1"/>
    <col min="15395" max="15395" width="4.125" style="87" customWidth="1"/>
    <col min="15396" max="15401" width="0" style="87" hidden="1" customWidth="1"/>
    <col min="15402" max="15629" width="13" style="87"/>
    <col min="15630" max="15630" width="6" style="87" customWidth="1"/>
    <col min="15631" max="15631" width="3.625" style="87" customWidth="1"/>
    <col min="15632" max="15635" width="4.625" style="87" customWidth="1"/>
    <col min="15636" max="15638" width="3.625" style="87" customWidth="1"/>
    <col min="15639" max="15642" width="4.25" style="87" customWidth="1"/>
    <col min="15643" max="15650" width="3.625" style="87" customWidth="1"/>
    <col min="15651" max="15651" width="4.125" style="87" customWidth="1"/>
    <col min="15652" max="15657" width="0" style="87" hidden="1" customWidth="1"/>
    <col min="15658" max="15885" width="13" style="87"/>
    <col min="15886" max="15886" width="6" style="87" customWidth="1"/>
    <col min="15887" max="15887" width="3.625" style="87" customWidth="1"/>
    <col min="15888" max="15891" width="4.625" style="87" customWidth="1"/>
    <col min="15892" max="15894" width="3.625" style="87" customWidth="1"/>
    <col min="15895" max="15898" width="4.25" style="87" customWidth="1"/>
    <col min="15899" max="15906" width="3.625" style="87" customWidth="1"/>
    <col min="15907" max="15907" width="4.125" style="87" customWidth="1"/>
    <col min="15908" max="15913" width="0" style="87" hidden="1" customWidth="1"/>
    <col min="15914" max="16141" width="13" style="87"/>
    <col min="16142" max="16142" width="6" style="87" customWidth="1"/>
    <col min="16143" max="16143" width="3.625" style="87" customWidth="1"/>
    <col min="16144" max="16147" width="4.625" style="87" customWidth="1"/>
    <col min="16148" max="16150" width="3.625" style="87" customWidth="1"/>
    <col min="16151" max="16154" width="4.25" style="87" customWidth="1"/>
    <col min="16155" max="16162" width="3.625" style="87" customWidth="1"/>
    <col min="16163" max="16163" width="4.125" style="87" customWidth="1"/>
    <col min="16164" max="16169" width="0" style="87" hidden="1" customWidth="1"/>
    <col min="16170" max="16384" width="13" style="87"/>
  </cols>
  <sheetData>
    <row r="1" spans="2:40" ht="15" customHeight="1">
      <c r="B1" s="86" t="s">
        <v>373</v>
      </c>
      <c r="C1" s="86"/>
      <c r="D1" s="86"/>
      <c r="E1" s="86"/>
      <c r="F1" s="86"/>
      <c r="G1" s="86"/>
      <c r="H1" s="86"/>
      <c r="I1" s="86"/>
      <c r="J1" s="86"/>
      <c r="K1" s="86"/>
      <c r="L1" s="86"/>
      <c r="M1" s="86"/>
      <c r="N1" s="86"/>
      <c r="O1" s="86"/>
      <c r="P1" s="86"/>
      <c r="Q1" s="86"/>
      <c r="R1" s="86"/>
      <c r="S1" s="86"/>
      <c r="T1" s="86"/>
      <c r="U1" s="86"/>
      <c r="V1" s="86"/>
      <c r="W1" s="86"/>
    </row>
    <row r="2" spans="2:40" ht="18.75" customHeight="1" thickBot="1">
      <c r="B2" s="580" t="s">
        <v>14</v>
      </c>
      <c r="C2" s="580"/>
      <c r="D2" s="580"/>
      <c r="E2" s="580"/>
      <c r="F2" s="580"/>
      <c r="G2" s="580"/>
      <c r="H2" s="580"/>
      <c r="I2" s="580"/>
      <c r="J2" s="580"/>
      <c r="K2" s="580"/>
      <c r="L2" s="580"/>
      <c r="M2" s="580"/>
      <c r="N2" s="580"/>
      <c r="O2" s="580"/>
      <c r="P2" s="580"/>
      <c r="Q2" s="580"/>
      <c r="R2" s="580"/>
      <c r="S2" s="580"/>
      <c r="T2" s="580"/>
      <c r="U2" s="580"/>
      <c r="V2" s="580"/>
      <c r="W2" s="580"/>
      <c r="X2" s="88"/>
      <c r="Y2" s="88"/>
      <c r="Z2" s="88"/>
      <c r="AA2" s="88"/>
      <c r="AB2" s="88"/>
      <c r="AC2" s="88"/>
      <c r="AD2" s="88"/>
      <c r="AE2" s="88"/>
      <c r="AF2" s="88"/>
      <c r="AG2" s="88"/>
      <c r="AH2" s="88"/>
      <c r="AI2" s="88"/>
      <c r="AJ2" s="88"/>
      <c r="AK2" s="88"/>
      <c r="AL2" s="88"/>
      <c r="AM2" s="88"/>
      <c r="AN2" s="88"/>
    </row>
    <row r="3" spans="2:40" ht="18.75" customHeight="1" thickBot="1">
      <c r="B3" s="581" t="s">
        <v>0</v>
      </c>
      <c r="C3" s="582"/>
      <c r="D3" s="583"/>
      <c r="E3" s="584" t="s">
        <v>539</v>
      </c>
      <c r="F3" s="585"/>
      <c r="G3" s="89" t="s">
        <v>429</v>
      </c>
      <c r="H3" s="90" t="s">
        <v>15</v>
      </c>
      <c r="I3" s="89">
        <v>7</v>
      </c>
      <c r="J3" s="90" t="s">
        <v>16</v>
      </c>
      <c r="K3" s="89">
        <v>30</v>
      </c>
      <c r="L3" s="90" t="s">
        <v>17</v>
      </c>
      <c r="M3" s="91"/>
      <c r="N3" s="92"/>
      <c r="O3" s="586" t="s">
        <v>1</v>
      </c>
      <c r="P3" s="587"/>
      <c r="Q3" s="588"/>
      <c r="R3" s="589" t="s">
        <v>430</v>
      </c>
      <c r="S3" s="590"/>
      <c r="T3" s="590"/>
      <c r="U3" s="590"/>
      <c r="V3" s="590"/>
      <c r="W3" s="591"/>
      <c r="X3" s="88"/>
      <c r="Y3" s="88"/>
      <c r="Z3" s="88"/>
      <c r="AA3" s="88"/>
      <c r="AB3" s="88"/>
      <c r="AC3" s="88"/>
      <c r="AD3" s="88"/>
      <c r="AE3" s="88"/>
      <c r="AF3" s="88"/>
      <c r="AG3" s="88"/>
      <c r="AH3" s="88"/>
      <c r="AI3" s="88"/>
      <c r="AJ3" s="88"/>
      <c r="AK3" s="88"/>
      <c r="AL3" s="88"/>
      <c r="AM3" s="88"/>
      <c r="AN3" s="88"/>
    </row>
    <row r="4" spans="2:40" ht="14.1" customHeight="1">
      <c r="B4" s="592" t="s">
        <v>5</v>
      </c>
      <c r="C4" s="593"/>
      <c r="D4" s="594"/>
      <c r="E4" s="551" t="s">
        <v>432</v>
      </c>
      <c r="F4" s="552"/>
      <c r="G4" s="552"/>
      <c r="H4" s="552"/>
      <c r="I4" s="552"/>
      <c r="J4" s="595"/>
      <c r="K4" s="596" t="s">
        <v>6</v>
      </c>
      <c r="L4" s="597"/>
      <c r="M4" s="598" t="s">
        <v>433</v>
      </c>
      <c r="N4" s="599"/>
      <c r="O4" s="592" t="s">
        <v>5</v>
      </c>
      <c r="P4" s="593"/>
      <c r="Q4" s="594"/>
      <c r="R4" s="551" t="s">
        <v>434</v>
      </c>
      <c r="S4" s="552"/>
      <c r="T4" s="552"/>
      <c r="U4" s="552"/>
      <c r="V4" s="552"/>
      <c r="W4" s="553"/>
      <c r="X4" s="88"/>
      <c r="Y4" s="88"/>
      <c r="Z4" s="88"/>
      <c r="AA4" s="88"/>
      <c r="AB4" s="88"/>
      <c r="AC4" s="88"/>
      <c r="AD4" s="88"/>
      <c r="AE4" s="88"/>
      <c r="AF4" s="88"/>
      <c r="AG4" s="88"/>
      <c r="AH4" s="88"/>
      <c r="AI4" s="88"/>
      <c r="AJ4" s="88"/>
      <c r="AK4" s="88"/>
      <c r="AL4" s="88"/>
      <c r="AM4" s="88"/>
      <c r="AN4" s="88"/>
    </row>
    <row r="5" spans="2:40" ht="15" customHeight="1">
      <c r="B5" s="554" t="s">
        <v>4</v>
      </c>
      <c r="C5" s="555"/>
      <c r="D5" s="556"/>
      <c r="E5" s="560" t="s">
        <v>431</v>
      </c>
      <c r="F5" s="561"/>
      <c r="G5" s="561"/>
      <c r="H5" s="561"/>
      <c r="I5" s="561"/>
      <c r="J5" s="561"/>
      <c r="K5" s="564" t="s">
        <v>71</v>
      </c>
      <c r="L5" s="565"/>
      <c r="M5" s="568">
        <v>14</v>
      </c>
      <c r="N5" s="569"/>
      <c r="O5" s="572" t="s">
        <v>7</v>
      </c>
      <c r="P5" s="573"/>
      <c r="Q5" s="574"/>
      <c r="R5" s="560" t="s">
        <v>430</v>
      </c>
      <c r="S5" s="561"/>
      <c r="T5" s="561"/>
      <c r="U5" s="561"/>
      <c r="V5" s="561"/>
      <c r="W5" s="578"/>
      <c r="X5" s="88"/>
      <c r="Y5" s="88"/>
      <c r="Z5" s="88"/>
      <c r="AA5" s="88"/>
      <c r="AB5" s="88"/>
      <c r="AC5" s="88"/>
      <c r="AD5" s="88"/>
      <c r="AE5" s="88"/>
      <c r="AF5" s="88"/>
      <c r="AG5" s="88"/>
      <c r="AH5" s="88"/>
      <c r="AI5" s="88"/>
      <c r="AJ5" s="88"/>
      <c r="AK5" s="88"/>
      <c r="AL5" s="88"/>
      <c r="AM5" s="88"/>
      <c r="AN5" s="88"/>
    </row>
    <row r="6" spans="2:40" ht="15" customHeight="1" thickBot="1">
      <c r="B6" s="557"/>
      <c r="C6" s="558"/>
      <c r="D6" s="559"/>
      <c r="E6" s="562"/>
      <c r="F6" s="563"/>
      <c r="G6" s="563"/>
      <c r="H6" s="563"/>
      <c r="I6" s="563"/>
      <c r="J6" s="563"/>
      <c r="K6" s="566"/>
      <c r="L6" s="567"/>
      <c r="M6" s="570"/>
      <c r="N6" s="571"/>
      <c r="O6" s="575"/>
      <c r="P6" s="576"/>
      <c r="Q6" s="577"/>
      <c r="R6" s="562"/>
      <c r="S6" s="563"/>
      <c r="T6" s="563"/>
      <c r="U6" s="563"/>
      <c r="V6" s="563"/>
      <c r="W6" s="579"/>
      <c r="X6" s="93"/>
      <c r="Y6" s="93"/>
      <c r="Z6" s="93"/>
      <c r="AA6" s="93"/>
      <c r="AB6" s="93"/>
      <c r="AC6" s="93"/>
      <c r="AD6" s="93"/>
      <c r="AE6" s="93"/>
      <c r="AF6" s="93"/>
      <c r="AG6" s="93"/>
      <c r="AH6" s="93"/>
      <c r="AI6" s="93"/>
      <c r="AJ6" s="93"/>
      <c r="AK6" s="88"/>
      <c r="AL6" s="93"/>
      <c r="AM6" s="88"/>
      <c r="AN6" s="88"/>
    </row>
    <row r="7" spans="2:40" ht="18.75" customHeight="1">
      <c r="B7" s="614" t="s">
        <v>2</v>
      </c>
      <c r="C7" s="615"/>
      <c r="D7" s="616"/>
      <c r="E7" s="617" t="s">
        <v>435</v>
      </c>
      <c r="F7" s="618"/>
      <c r="G7" s="618"/>
      <c r="H7" s="618"/>
      <c r="I7" s="618"/>
      <c r="J7" s="618"/>
      <c r="K7" s="621" t="s">
        <v>11</v>
      </c>
      <c r="L7" s="621"/>
      <c r="M7" s="622" t="s">
        <v>436</v>
      </c>
      <c r="N7" s="622"/>
      <c r="O7" s="622"/>
      <c r="P7" s="622"/>
      <c r="Q7" s="622"/>
      <c r="R7" s="623" t="s">
        <v>10</v>
      </c>
      <c r="S7" s="624"/>
      <c r="T7" s="625"/>
      <c r="U7" s="625"/>
      <c r="V7" s="625"/>
      <c r="W7" s="94" t="s">
        <v>9</v>
      </c>
      <c r="X7" s="88"/>
      <c r="Y7" s="88"/>
      <c r="Z7" s="88"/>
      <c r="AA7" s="88"/>
      <c r="AB7" s="88"/>
      <c r="AC7" s="88"/>
      <c r="AD7" s="88"/>
      <c r="AE7" s="88"/>
      <c r="AF7" s="88"/>
      <c r="AG7" s="88"/>
      <c r="AH7" s="88"/>
      <c r="AI7" s="88"/>
      <c r="AJ7" s="88"/>
      <c r="AK7" s="88"/>
      <c r="AL7" s="88"/>
      <c r="AM7" s="88"/>
      <c r="AN7" s="88"/>
    </row>
    <row r="8" spans="2:40" ht="18.75" customHeight="1">
      <c r="B8" s="600"/>
      <c r="C8" s="601"/>
      <c r="D8" s="602"/>
      <c r="E8" s="619"/>
      <c r="F8" s="620"/>
      <c r="G8" s="620"/>
      <c r="H8" s="620"/>
      <c r="I8" s="620"/>
      <c r="J8" s="620"/>
      <c r="K8" s="626" t="s">
        <v>12</v>
      </c>
      <c r="L8" s="626"/>
      <c r="M8" s="627"/>
      <c r="N8" s="627"/>
      <c r="O8" s="627"/>
      <c r="P8" s="627"/>
      <c r="Q8" s="627"/>
      <c r="R8" s="95"/>
      <c r="S8" s="95"/>
      <c r="T8" s="95"/>
      <c r="U8" s="95"/>
      <c r="V8" s="95"/>
      <c r="W8" s="96"/>
      <c r="X8" s="88"/>
      <c r="Y8" s="88"/>
      <c r="Z8" s="88"/>
      <c r="AA8" s="88"/>
      <c r="AB8" s="88"/>
      <c r="AC8" s="88"/>
      <c r="AD8" s="88"/>
      <c r="AE8" s="88"/>
      <c r="AF8" s="88"/>
      <c r="AG8" s="88"/>
      <c r="AH8" s="88"/>
      <c r="AI8" s="88"/>
      <c r="AJ8" s="88"/>
      <c r="AK8" s="88"/>
      <c r="AL8" s="88"/>
      <c r="AM8" s="88"/>
      <c r="AN8" s="88"/>
    </row>
    <row r="9" spans="2:40" ht="18.75" customHeight="1">
      <c r="B9" s="600" t="s">
        <v>3</v>
      </c>
      <c r="C9" s="601"/>
      <c r="D9" s="602"/>
      <c r="E9" s="97" t="s">
        <v>19</v>
      </c>
      <c r="F9" s="606" t="s">
        <v>437</v>
      </c>
      <c r="G9" s="606"/>
      <c r="H9" s="98" t="s">
        <v>23</v>
      </c>
      <c r="I9" s="607" t="s">
        <v>438</v>
      </c>
      <c r="J9" s="608"/>
      <c r="K9" s="99"/>
      <c r="L9" s="99"/>
      <c r="M9" s="99"/>
      <c r="N9" s="99"/>
      <c r="O9" s="99"/>
      <c r="P9" s="99"/>
      <c r="Q9" s="99"/>
      <c r="R9" s="100" t="s">
        <v>21</v>
      </c>
      <c r="S9" s="609" t="s">
        <v>439</v>
      </c>
      <c r="T9" s="609"/>
      <c r="U9" s="609"/>
      <c r="V9" s="609"/>
      <c r="W9" s="610"/>
      <c r="X9" s="88"/>
      <c r="Y9" s="88"/>
      <c r="Z9" s="88"/>
      <c r="AA9" s="88"/>
      <c r="AB9" s="88"/>
      <c r="AC9" s="88"/>
      <c r="AD9" s="88"/>
      <c r="AE9" s="88"/>
      <c r="AF9" s="88"/>
      <c r="AG9" s="88"/>
      <c r="AH9" s="88"/>
      <c r="AI9" s="88"/>
      <c r="AJ9" s="88"/>
      <c r="AK9" s="88"/>
      <c r="AL9" s="88"/>
      <c r="AM9" s="88"/>
      <c r="AN9" s="88"/>
    </row>
    <row r="10" spans="2:40" ht="18.75" customHeight="1" thickBot="1">
      <c r="B10" s="603"/>
      <c r="C10" s="604"/>
      <c r="D10" s="605"/>
      <c r="E10" s="101" t="s">
        <v>20</v>
      </c>
      <c r="F10" s="611" t="s">
        <v>441</v>
      </c>
      <c r="G10" s="611"/>
      <c r="H10" s="611"/>
      <c r="I10" s="611"/>
      <c r="J10" s="611"/>
      <c r="K10" s="611"/>
      <c r="L10" s="611"/>
      <c r="M10" s="611"/>
      <c r="N10" s="611"/>
      <c r="O10" s="611"/>
      <c r="P10" s="611"/>
      <c r="Q10" s="611"/>
      <c r="R10" s="102" t="s">
        <v>22</v>
      </c>
      <c r="S10" s="612" t="s">
        <v>440</v>
      </c>
      <c r="T10" s="612"/>
      <c r="U10" s="612"/>
      <c r="V10" s="612"/>
      <c r="W10" s="613"/>
      <c r="X10" s="88"/>
      <c r="Y10" s="88"/>
      <c r="Z10" s="88"/>
      <c r="AA10" s="88"/>
      <c r="AB10" s="88"/>
      <c r="AC10" s="88"/>
      <c r="AD10" s="88"/>
      <c r="AE10" s="88"/>
      <c r="AF10" s="88"/>
      <c r="AG10" s="88"/>
      <c r="AH10" s="88"/>
      <c r="AI10" s="88"/>
      <c r="AJ10" s="88"/>
      <c r="AK10" s="88"/>
      <c r="AL10" s="88"/>
      <c r="AM10" s="88"/>
      <c r="AN10" s="88"/>
    </row>
    <row r="11" spans="2:40" ht="9.9499999999999993" customHeight="1">
      <c r="B11" s="656" t="s">
        <v>334</v>
      </c>
      <c r="C11" s="657"/>
      <c r="D11" s="658"/>
      <c r="E11" s="665" t="s">
        <v>13</v>
      </c>
      <c r="F11" s="666"/>
      <c r="G11" s="666"/>
      <c r="H11" s="666"/>
      <c r="I11" s="666"/>
      <c r="J11" s="666"/>
      <c r="K11" s="667"/>
      <c r="L11" s="618" t="s">
        <v>442</v>
      </c>
      <c r="M11" s="618"/>
      <c r="N11" s="618"/>
      <c r="O11" s="618"/>
      <c r="P11" s="618"/>
      <c r="Q11" s="618"/>
      <c r="R11" s="618"/>
      <c r="S11" s="618"/>
      <c r="T11" s="618"/>
      <c r="U11" s="618"/>
      <c r="V11" s="618"/>
      <c r="W11" s="671"/>
      <c r="X11" s="88"/>
      <c r="Z11" s="88"/>
      <c r="AA11" s="88"/>
      <c r="AB11" s="88"/>
      <c r="AC11" s="88"/>
      <c r="AD11" s="88"/>
      <c r="AE11" s="88"/>
      <c r="AF11" s="88"/>
      <c r="AG11" s="88"/>
      <c r="AH11" s="88"/>
      <c r="AI11" s="88"/>
      <c r="AJ11" s="88"/>
      <c r="AK11" s="88"/>
      <c r="AL11" s="88"/>
      <c r="AM11" s="88"/>
      <c r="AN11" s="88"/>
    </row>
    <row r="12" spans="2:40" ht="9.9499999999999993" customHeight="1">
      <c r="B12" s="659"/>
      <c r="C12" s="660"/>
      <c r="D12" s="661"/>
      <c r="E12" s="668"/>
      <c r="F12" s="669"/>
      <c r="G12" s="669"/>
      <c r="H12" s="669"/>
      <c r="I12" s="669"/>
      <c r="J12" s="669"/>
      <c r="K12" s="670"/>
      <c r="L12" s="672"/>
      <c r="M12" s="672"/>
      <c r="N12" s="672"/>
      <c r="O12" s="672"/>
      <c r="P12" s="672"/>
      <c r="Q12" s="672"/>
      <c r="R12" s="672"/>
      <c r="S12" s="672"/>
      <c r="T12" s="672"/>
      <c r="U12" s="672"/>
      <c r="V12" s="672"/>
      <c r="W12" s="673"/>
      <c r="X12" s="88"/>
      <c r="Z12" s="88"/>
      <c r="AA12" s="88"/>
      <c r="AB12" s="88"/>
      <c r="AC12" s="88"/>
      <c r="AD12" s="88"/>
      <c r="AE12" s="88"/>
      <c r="AF12" s="88"/>
      <c r="AG12" s="88"/>
      <c r="AH12" s="88"/>
      <c r="AI12" s="88"/>
      <c r="AJ12" s="88"/>
      <c r="AL12" s="88"/>
      <c r="AM12" s="88"/>
      <c r="AN12" s="88"/>
    </row>
    <row r="13" spans="2:40" ht="9.9499999999999993" customHeight="1">
      <c r="B13" s="659"/>
      <c r="C13" s="660"/>
      <c r="D13" s="661"/>
      <c r="E13" s="674" t="s">
        <v>350</v>
      </c>
      <c r="F13" s="675"/>
      <c r="G13" s="675"/>
      <c r="H13" s="675"/>
      <c r="I13" s="675"/>
      <c r="J13" s="675"/>
      <c r="K13" s="676"/>
      <c r="L13" s="680" t="s">
        <v>443</v>
      </c>
      <c r="M13" s="681"/>
      <c r="N13" s="681"/>
      <c r="O13" s="681"/>
      <c r="P13" s="681"/>
      <c r="Q13" s="681"/>
      <c r="R13" s="681"/>
      <c r="S13" s="681"/>
      <c r="T13" s="681"/>
      <c r="U13" s="681"/>
      <c r="V13" s="681"/>
      <c r="W13" s="682"/>
      <c r="X13" s="88"/>
      <c r="Z13" s="88"/>
      <c r="AA13" s="88"/>
      <c r="AB13" s="88"/>
      <c r="AC13" s="88"/>
      <c r="AD13" s="88"/>
      <c r="AE13" s="88"/>
      <c r="AF13" s="88"/>
      <c r="AG13" s="88"/>
      <c r="AH13" s="88"/>
      <c r="AI13" s="88"/>
      <c r="AJ13" s="88"/>
      <c r="AL13" s="88"/>
      <c r="AM13" s="88"/>
      <c r="AN13" s="88"/>
    </row>
    <row r="14" spans="2:40" ht="9.9499999999999993" customHeight="1" thickBot="1">
      <c r="B14" s="662"/>
      <c r="C14" s="663"/>
      <c r="D14" s="664"/>
      <c r="E14" s="677"/>
      <c r="F14" s="678"/>
      <c r="G14" s="678"/>
      <c r="H14" s="678"/>
      <c r="I14" s="678"/>
      <c r="J14" s="678"/>
      <c r="K14" s="679"/>
      <c r="L14" s="683"/>
      <c r="M14" s="684"/>
      <c r="N14" s="684"/>
      <c r="O14" s="684"/>
      <c r="P14" s="684"/>
      <c r="Q14" s="684"/>
      <c r="R14" s="684"/>
      <c r="S14" s="684"/>
      <c r="T14" s="684"/>
      <c r="U14" s="684"/>
      <c r="V14" s="684"/>
      <c r="W14" s="685"/>
      <c r="X14" s="88"/>
      <c r="Z14" s="88"/>
      <c r="AA14" s="88"/>
      <c r="AB14" s="88"/>
      <c r="AC14" s="88"/>
      <c r="AD14" s="88"/>
      <c r="AE14" s="88"/>
      <c r="AF14" s="88"/>
      <c r="AG14" s="88"/>
      <c r="AH14" s="88"/>
      <c r="AI14" s="88"/>
      <c r="AJ14" s="88"/>
      <c r="AL14" s="93"/>
      <c r="AM14" s="93"/>
      <c r="AN14" s="93"/>
    </row>
    <row r="15" spans="2:40" ht="15" customHeight="1">
      <c r="B15" s="686" t="s">
        <v>24</v>
      </c>
      <c r="C15" s="687"/>
      <c r="D15" s="688"/>
      <c r="E15" s="695" t="s">
        <v>69</v>
      </c>
      <c r="F15" s="696"/>
      <c r="G15" s="696"/>
      <c r="H15" s="696"/>
      <c r="I15" s="696"/>
      <c r="J15" s="697"/>
      <c r="K15" s="697"/>
      <c r="L15" s="697"/>
      <c r="M15" s="697"/>
      <c r="N15" s="697"/>
      <c r="O15" s="697"/>
      <c r="P15" s="697"/>
      <c r="Q15" s="697"/>
      <c r="R15" s="697"/>
      <c r="S15" s="697"/>
      <c r="T15" s="697"/>
      <c r="U15" s="697"/>
      <c r="V15" s="697"/>
      <c r="W15" s="698"/>
      <c r="X15" s="93"/>
      <c r="Z15" s="93"/>
      <c r="AA15" s="93"/>
      <c r="AB15" s="93"/>
      <c r="AC15" s="93"/>
      <c r="AD15" s="93"/>
      <c r="AE15" s="93"/>
      <c r="AF15" s="93"/>
      <c r="AG15" s="93"/>
      <c r="AH15" s="93"/>
      <c r="AI15" s="93"/>
      <c r="AJ15" s="93"/>
      <c r="AL15" s="93"/>
      <c r="AM15" s="93"/>
      <c r="AN15" s="93"/>
    </row>
    <row r="16" spans="2:40" ht="9.9499999999999993" customHeight="1">
      <c r="B16" s="689"/>
      <c r="C16" s="690"/>
      <c r="D16" s="691"/>
      <c r="E16" s="634" t="s">
        <v>72</v>
      </c>
      <c r="F16" s="635"/>
      <c r="G16" s="640" t="s">
        <v>538</v>
      </c>
      <c r="H16" s="641"/>
      <c r="I16" s="642"/>
      <c r="J16" s="628"/>
      <c r="K16" s="628"/>
      <c r="L16" s="628"/>
      <c r="M16" s="628"/>
      <c r="N16" s="628"/>
      <c r="O16" s="628"/>
      <c r="P16" s="628"/>
      <c r="Q16" s="628"/>
      <c r="R16" s="628"/>
      <c r="S16" s="628"/>
      <c r="T16" s="628"/>
      <c r="U16" s="628"/>
      <c r="V16" s="628"/>
      <c r="W16" s="629"/>
      <c r="X16" s="93"/>
      <c r="Z16" s="93"/>
      <c r="AA16" s="93"/>
      <c r="AB16" s="93"/>
      <c r="AC16" s="93"/>
      <c r="AD16" s="93"/>
      <c r="AE16" s="93"/>
      <c r="AF16" s="93"/>
      <c r="AG16" s="93"/>
      <c r="AH16" s="93"/>
      <c r="AI16" s="93"/>
      <c r="AJ16" s="93"/>
      <c r="AK16" s="93"/>
      <c r="AL16" s="93"/>
      <c r="AM16" s="93"/>
      <c r="AN16" s="93"/>
    </row>
    <row r="17" spans="2:40" ht="9.9499999999999993" customHeight="1">
      <c r="B17" s="689"/>
      <c r="C17" s="690"/>
      <c r="D17" s="691"/>
      <c r="E17" s="636"/>
      <c r="F17" s="637"/>
      <c r="G17" s="643"/>
      <c r="H17" s="644"/>
      <c r="I17" s="645"/>
      <c r="J17" s="630"/>
      <c r="K17" s="630"/>
      <c r="L17" s="630"/>
      <c r="M17" s="630"/>
      <c r="N17" s="630"/>
      <c r="O17" s="630"/>
      <c r="P17" s="630"/>
      <c r="Q17" s="630"/>
      <c r="R17" s="630"/>
      <c r="S17" s="630"/>
      <c r="T17" s="630"/>
      <c r="U17" s="630"/>
      <c r="V17" s="630"/>
      <c r="W17" s="631"/>
      <c r="X17" s="88"/>
      <c r="Z17" s="88"/>
      <c r="AA17" s="88"/>
      <c r="AB17" s="103"/>
      <c r="AC17" s="88"/>
      <c r="AD17" s="88"/>
      <c r="AE17" s="88"/>
      <c r="AF17" s="88"/>
      <c r="AG17" s="88"/>
      <c r="AH17" s="88"/>
      <c r="AI17" s="88"/>
      <c r="AJ17" s="88"/>
      <c r="AK17" s="88"/>
      <c r="AL17" s="88"/>
      <c r="AM17" s="88"/>
      <c r="AN17" s="88"/>
    </row>
    <row r="18" spans="2:40" ht="9.9499999999999993" customHeight="1">
      <c r="B18" s="689"/>
      <c r="C18" s="690"/>
      <c r="D18" s="691"/>
      <c r="E18" s="638"/>
      <c r="F18" s="639"/>
      <c r="G18" s="646"/>
      <c r="H18" s="647"/>
      <c r="I18" s="648"/>
      <c r="J18" s="632"/>
      <c r="K18" s="632"/>
      <c r="L18" s="632"/>
      <c r="M18" s="632"/>
      <c r="N18" s="632"/>
      <c r="O18" s="632"/>
      <c r="P18" s="632"/>
      <c r="Q18" s="632"/>
      <c r="R18" s="632"/>
      <c r="S18" s="632"/>
      <c r="T18" s="632"/>
      <c r="U18" s="632"/>
      <c r="V18" s="632"/>
      <c r="W18" s="633"/>
      <c r="X18" s="88"/>
      <c r="Z18" s="88"/>
      <c r="AA18" s="88"/>
      <c r="AB18" s="103"/>
      <c r="AC18" s="88"/>
      <c r="AD18" s="88"/>
      <c r="AE18" s="88"/>
      <c r="AF18" s="88"/>
      <c r="AG18" s="88"/>
      <c r="AH18" s="88"/>
      <c r="AI18" s="88"/>
      <c r="AJ18" s="88"/>
      <c r="AK18" s="88"/>
      <c r="AL18" s="88"/>
      <c r="AM18" s="88"/>
      <c r="AN18" s="88"/>
    </row>
    <row r="19" spans="2:40" ht="9.9499999999999993" customHeight="1">
      <c r="B19" s="689"/>
      <c r="C19" s="690"/>
      <c r="D19" s="691"/>
      <c r="E19" s="634" t="s">
        <v>67</v>
      </c>
      <c r="F19" s="635"/>
      <c r="G19" s="640" t="s">
        <v>537</v>
      </c>
      <c r="H19" s="641"/>
      <c r="I19" s="642"/>
      <c r="J19" s="649" t="s">
        <v>444</v>
      </c>
      <c r="K19" s="650"/>
      <c r="L19" s="650"/>
      <c r="M19" s="650"/>
      <c r="N19" s="650"/>
      <c r="O19" s="650"/>
      <c r="P19" s="650"/>
      <c r="Q19" s="650"/>
      <c r="R19" s="650"/>
      <c r="S19" s="650"/>
      <c r="T19" s="650"/>
      <c r="U19" s="650"/>
      <c r="V19" s="650"/>
      <c r="W19" s="651"/>
      <c r="X19" s="88"/>
      <c r="Z19" s="88"/>
      <c r="AA19" s="88"/>
      <c r="AB19" s="103"/>
      <c r="AC19" s="88"/>
      <c r="AD19" s="88"/>
      <c r="AE19" s="88"/>
      <c r="AF19" s="88"/>
      <c r="AG19" s="88"/>
      <c r="AH19" s="88"/>
      <c r="AI19" s="88"/>
      <c r="AJ19" s="88"/>
      <c r="AK19" s="88"/>
      <c r="AL19" s="88"/>
      <c r="AM19" s="88"/>
      <c r="AN19" s="88"/>
    </row>
    <row r="20" spans="2:40" ht="9.9499999999999993" customHeight="1">
      <c r="B20" s="689"/>
      <c r="C20" s="690"/>
      <c r="D20" s="691"/>
      <c r="E20" s="636"/>
      <c r="F20" s="637"/>
      <c r="G20" s="643"/>
      <c r="H20" s="644"/>
      <c r="I20" s="645"/>
      <c r="J20" s="652"/>
      <c r="K20" s="652"/>
      <c r="L20" s="652"/>
      <c r="M20" s="652"/>
      <c r="N20" s="652"/>
      <c r="O20" s="652"/>
      <c r="P20" s="652"/>
      <c r="Q20" s="652"/>
      <c r="R20" s="652"/>
      <c r="S20" s="652"/>
      <c r="T20" s="652"/>
      <c r="U20" s="652"/>
      <c r="V20" s="652"/>
      <c r="W20" s="653"/>
      <c r="X20" s="88"/>
      <c r="Z20" s="88"/>
      <c r="AA20" s="88"/>
      <c r="AB20" s="88"/>
      <c r="AC20" s="88"/>
      <c r="AD20" s="88"/>
      <c r="AE20" s="88"/>
      <c r="AF20" s="88"/>
      <c r="AG20" s="88"/>
      <c r="AH20" s="88"/>
      <c r="AI20" s="88"/>
      <c r="AJ20" s="88"/>
      <c r="AK20" s="88"/>
      <c r="AL20" s="88"/>
      <c r="AM20" s="88"/>
    </row>
    <row r="21" spans="2:40" ht="9.9499999999999993" customHeight="1">
      <c r="B21" s="689"/>
      <c r="C21" s="690"/>
      <c r="D21" s="691"/>
      <c r="E21" s="638"/>
      <c r="F21" s="639"/>
      <c r="G21" s="646"/>
      <c r="H21" s="647"/>
      <c r="I21" s="648"/>
      <c r="J21" s="654"/>
      <c r="K21" s="654"/>
      <c r="L21" s="654"/>
      <c r="M21" s="654"/>
      <c r="N21" s="654"/>
      <c r="O21" s="654"/>
      <c r="P21" s="654"/>
      <c r="Q21" s="654"/>
      <c r="R21" s="654"/>
      <c r="S21" s="654"/>
      <c r="T21" s="654"/>
      <c r="U21" s="654"/>
      <c r="V21" s="654"/>
      <c r="W21" s="655"/>
      <c r="X21" s="88"/>
      <c r="Z21" s="88"/>
      <c r="AA21" s="88"/>
      <c r="AB21" s="88"/>
      <c r="AC21" s="88"/>
      <c r="AD21" s="88"/>
      <c r="AE21" s="88"/>
      <c r="AF21" s="88"/>
      <c r="AG21" s="88"/>
      <c r="AH21" s="88"/>
      <c r="AI21" s="88"/>
      <c r="AJ21" s="88"/>
      <c r="AK21" s="88"/>
      <c r="AL21" s="88"/>
    </row>
    <row r="22" spans="2:40" ht="9.9499999999999993" customHeight="1">
      <c r="B22" s="689"/>
      <c r="C22" s="690"/>
      <c r="D22" s="691"/>
      <c r="E22" s="634" t="s">
        <v>68</v>
      </c>
      <c r="F22" s="635"/>
      <c r="G22" s="640" t="s">
        <v>538</v>
      </c>
      <c r="H22" s="641"/>
      <c r="I22" s="642"/>
      <c r="J22" s="628"/>
      <c r="K22" s="628"/>
      <c r="L22" s="628"/>
      <c r="M22" s="628"/>
      <c r="N22" s="628"/>
      <c r="O22" s="628"/>
      <c r="P22" s="628"/>
      <c r="Q22" s="628"/>
      <c r="R22" s="628"/>
      <c r="S22" s="628"/>
      <c r="T22" s="628"/>
      <c r="U22" s="628"/>
      <c r="V22" s="628"/>
      <c r="W22" s="629"/>
      <c r="X22" s="88"/>
      <c r="Z22" s="88"/>
      <c r="AA22" s="88"/>
      <c r="AB22" s="88"/>
      <c r="AC22" s="88"/>
      <c r="AD22" s="88"/>
      <c r="AE22" s="88"/>
      <c r="AF22" s="88"/>
      <c r="AG22" s="88"/>
      <c r="AH22" s="88"/>
      <c r="AI22" s="88"/>
      <c r="AJ22" s="88"/>
      <c r="AK22" s="88"/>
      <c r="AL22" s="88"/>
      <c r="AM22" s="88"/>
    </row>
    <row r="23" spans="2:40" ht="9.9499999999999993" customHeight="1">
      <c r="B23" s="689"/>
      <c r="C23" s="690"/>
      <c r="D23" s="691"/>
      <c r="E23" s="636"/>
      <c r="F23" s="637"/>
      <c r="G23" s="643"/>
      <c r="H23" s="644"/>
      <c r="I23" s="645"/>
      <c r="J23" s="630"/>
      <c r="K23" s="630"/>
      <c r="L23" s="630"/>
      <c r="M23" s="630"/>
      <c r="N23" s="630"/>
      <c r="O23" s="630"/>
      <c r="P23" s="630"/>
      <c r="Q23" s="630"/>
      <c r="R23" s="630"/>
      <c r="S23" s="630"/>
      <c r="T23" s="630"/>
      <c r="U23" s="630"/>
      <c r="V23" s="630"/>
      <c r="W23" s="631"/>
      <c r="X23" s="88"/>
      <c r="Z23" s="88"/>
      <c r="AA23" s="88"/>
      <c r="AB23" s="88"/>
      <c r="AC23" s="88"/>
      <c r="AD23" s="88"/>
      <c r="AE23" s="88"/>
      <c r="AF23" s="88"/>
      <c r="AG23" s="88"/>
      <c r="AH23" s="88"/>
      <c r="AI23" s="88"/>
      <c r="AJ23" s="88"/>
      <c r="AK23" s="88"/>
      <c r="AL23" s="88"/>
      <c r="AM23" s="88"/>
    </row>
    <row r="24" spans="2:40" ht="9.9499999999999993" customHeight="1">
      <c r="B24" s="689"/>
      <c r="C24" s="690"/>
      <c r="D24" s="691"/>
      <c r="E24" s="638"/>
      <c r="F24" s="639"/>
      <c r="G24" s="646"/>
      <c r="H24" s="647"/>
      <c r="I24" s="648"/>
      <c r="J24" s="632"/>
      <c r="K24" s="632"/>
      <c r="L24" s="632"/>
      <c r="M24" s="632"/>
      <c r="N24" s="632"/>
      <c r="O24" s="632"/>
      <c r="P24" s="632"/>
      <c r="Q24" s="632"/>
      <c r="R24" s="632"/>
      <c r="S24" s="632"/>
      <c r="T24" s="632"/>
      <c r="U24" s="632"/>
      <c r="V24" s="632"/>
      <c r="W24" s="633"/>
      <c r="X24" s="88"/>
      <c r="Z24" s="88"/>
      <c r="AA24" s="88"/>
      <c r="AB24" s="88"/>
      <c r="AC24" s="88"/>
      <c r="AD24" s="88"/>
      <c r="AE24" s="88"/>
      <c r="AF24" s="88"/>
      <c r="AG24" s="88"/>
      <c r="AH24" s="88"/>
      <c r="AI24" s="88"/>
      <c r="AJ24" s="88"/>
      <c r="AK24" s="88"/>
      <c r="AL24" s="88"/>
      <c r="AM24" s="88"/>
    </row>
    <row r="25" spans="2:40" ht="19.5" customHeight="1">
      <c r="B25" s="689"/>
      <c r="C25" s="690"/>
      <c r="D25" s="691"/>
      <c r="E25" s="634" t="s">
        <v>70</v>
      </c>
      <c r="F25" s="635"/>
      <c r="G25" s="701" t="s">
        <v>544</v>
      </c>
      <c r="H25" s="702"/>
      <c r="I25" s="702"/>
      <c r="J25" s="702"/>
      <c r="K25" s="702"/>
      <c r="L25" s="702"/>
      <c r="M25" s="702"/>
      <c r="N25" s="702"/>
      <c r="O25" s="702"/>
      <c r="P25" s="702"/>
      <c r="Q25" s="702"/>
      <c r="R25" s="702"/>
      <c r="S25" s="702"/>
      <c r="T25" s="702"/>
      <c r="U25" s="702"/>
      <c r="V25" s="702"/>
      <c r="W25" s="703"/>
      <c r="X25" s="88"/>
      <c r="Y25" s="88"/>
      <c r="AD25" s="88"/>
      <c r="AE25" s="88"/>
      <c r="AF25" s="88"/>
      <c r="AG25" s="88"/>
      <c r="AH25" s="88"/>
      <c r="AI25" s="88"/>
      <c r="AJ25" s="88"/>
      <c r="AK25" s="88"/>
      <c r="AL25" s="88"/>
      <c r="AM25" s="88"/>
      <c r="AN25" s="88"/>
    </row>
    <row r="26" spans="2:40" ht="19.5" customHeight="1" thickBot="1">
      <c r="B26" s="692"/>
      <c r="C26" s="693"/>
      <c r="D26" s="694"/>
      <c r="E26" s="699"/>
      <c r="F26" s="700"/>
      <c r="G26" s="704"/>
      <c r="H26" s="705"/>
      <c r="I26" s="705"/>
      <c r="J26" s="705"/>
      <c r="K26" s="705"/>
      <c r="L26" s="705"/>
      <c r="M26" s="705"/>
      <c r="N26" s="705"/>
      <c r="O26" s="705"/>
      <c r="P26" s="705"/>
      <c r="Q26" s="705"/>
      <c r="R26" s="705"/>
      <c r="S26" s="705"/>
      <c r="T26" s="705"/>
      <c r="U26" s="705"/>
      <c r="V26" s="705"/>
      <c r="W26" s="706"/>
      <c r="AJ26" s="88"/>
      <c r="AK26" s="88"/>
    </row>
    <row r="27" spans="2:40" ht="18" customHeight="1">
      <c r="B27" s="614" t="s">
        <v>73</v>
      </c>
      <c r="C27" s="615"/>
      <c r="D27" s="616"/>
      <c r="E27" s="708"/>
      <c r="F27" s="709"/>
      <c r="G27" s="710"/>
      <c r="H27" s="711"/>
      <c r="I27" s="618" t="s">
        <v>338</v>
      </c>
      <c r="J27" s="618"/>
      <c r="K27" s="618"/>
      <c r="L27" s="618" t="s">
        <v>339</v>
      </c>
      <c r="M27" s="618"/>
      <c r="N27" s="618"/>
      <c r="O27" s="697" t="s">
        <v>545</v>
      </c>
      <c r="P27" s="697"/>
      <c r="Q27" s="697"/>
      <c r="R27" s="697"/>
      <c r="S27" s="697"/>
      <c r="T27" s="697"/>
      <c r="U27" s="697"/>
      <c r="V27" s="697"/>
      <c r="W27" s="698"/>
      <c r="AJ27" s="88"/>
      <c r="AK27" s="88"/>
    </row>
    <row r="28" spans="2:40" ht="18" customHeight="1">
      <c r="B28" s="600"/>
      <c r="C28" s="707"/>
      <c r="D28" s="602"/>
      <c r="E28" s="712" t="s">
        <v>26</v>
      </c>
      <c r="F28" s="713"/>
      <c r="G28" s="713"/>
      <c r="H28" s="713"/>
      <c r="I28" s="714">
        <v>203</v>
      </c>
      <c r="J28" s="714"/>
      <c r="K28" s="104" t="s">
        <v>17</v>
      </c>
      <c r="L28" s="714">
        <v>5</v>
      </c>
      <c r="M28" s="714"/>
      <c r="N28" s="105" t="s">
        <v>17</v>
      </c>
      <c r="O28" s="715" t="s">
        <v>547</v>
      </c>
      <c r="P28" s="716"/>
      <c r="Q28" s="716"/>
      <c r="R28" s="716"/>
      <c r="S28" s="716"/>
      <c r="T28" s="716"/>
      <c r="U28" s="716"/>
      <c r="V28" s="716"/>
      <c r="W28" s="717"/>
      <c r="AJ28" s="88"/>
    </row>
    <row r="29" spans="2:40" ht="18" customHeight="1">
      <c r="B29" s="600"/>
      <c r="C29" s="707"/>
      <c r="D29" s="602"/>
      <c r="E29" s="712" t="s">
        <v>27</v>
      </c>
      <c r="F29" s="713"/>
      <c r="G29" s="713"/>
      <c r="H29" s="713"/>
      <c r="I29" s="714">
        <v>205</v>
      </c>
      <c r="J29" s="714"/>
      <c r="K29" s="104" t="s">
        <v>17</v>
      </c>
      <c r="L29" s="714">
        <v>2</v>
      </c>
      <c r="M29" s="714"/>
      <c r="N29" s="105" t="s">
        <v>17</v>
      </c>
      <c r="O29" s="715" t="s">
        <v>548</v>
      </c>
      <c r="P29" s="716"/>
      <c r="Q29" s="716"/>
      <c r="R29" s="716"/>
      <c r="S29" s="716"/>
      <c r="T29" s="716"/>
      <c r="U29" s="716"/>
      <c r="V29" s="716"/>
      <c r="W29" s="717"/>
    </row>
    <row r="30" spans="2:40" ht="18" customHeight="1" thickBot="1">
      <c r="B30" s="603"/>
      <c r="C30" s="604"/>
      <c r="D30" s="605"/>
      <c r="E30" s="712" t="s">
        <v>358</v>
      </c>
      <c r="F30" s="713"/>
      <c r="G30" s="713"/>
      <c r="H30" s="713"/>
      <c r="I30" s="714">
        <v>70</v>
      </c>
      <c r="J30" s="714"/>
      <c r="K30" s="106" t="s">
        <v>17</v>
      </c>
      <c r="L30" s="714">
        <v>3</v>
      </c>
      <c r="M30" s="714"/>
      <c r="N30" s="105" t="s">
        <v>17</v>
      </c>
      <c r="O30" s="715" t="s">
        <v>445</v>
      </c>
      <c r="P30" s="716"/>
      <c r="Q30" s="716"/>
      <c r="R30" s="716"/>
      <c r="S30" s="716"/>
      <c r="T30" s="716"/>
      <c r="U30" s="716"/>
      <c r="V30" s="716"/>
      <c r="W30" s="717"/>
      <c r="AN30" s="93"/>
    </row>
    <row r="31" spans="2:40" ht="33.950000000000003" customHeight="1">
      <c r="B31" s="614" t="s">
        <v>325</v>
      </c>
      <c r="C31" s="615"/>
      <c r="D31" s="616"/>
      <c r="E31" s="656" t="s">
        <v>326</v>
      </c>
      <c r="F31" s="657"/>
      <c r="G31" s="657"/>
      <c r="H31" s="721"/>
      <c r="I31" s="725" t="s">
        <v>540</v>
      </c>
      <c r="J31" s="726"/>
      <c r="K31" s="726"/>
      <c r="L31" s="726"/>
      <c r="M31" s="726"/>
      <c r="N31" s="726"/>
      <c r="O31" s="726"/>
      <c r="P31" s="726"/>
      <c r="Q31" s="726"/>
      <c r="R31" s="726"/>
      <c r="S31" s="726"/>
      <c r="T31" s="726"/>
      <c r="U31" s="726"/>
      <c r="V31" s="726"/>
      <c r="W31" s="727"/>
      <c r="AN31" s="93"/>
    </row>
    <row r="32" spans="2:40" ht="33.950000000000003" customHeight="1">
      <c r="B32" s="600"/>
      <c r="C32" s="601"/>
      <c r="D32" s="602"/>
      <c r="E32" s="722"/>
      <c r="F32" s="723"/>
      <c r="G32" s="723"/>
      <c r="H32" s="724"/>
      <c r="I32" s="728"/>
      <c r="J32" s="729"/>
      <c r="K32" s="729"/>
      <c r="L32" s="729"/>
      <c r="M32" s="729"/>
      <c r="N32" s="729"/>
      <c r="O32" s="729"/>
      <c r="P32" s="729"/>
      <c r="Q32" s="729"/>
      <c r="R32" s="729"/>
      <c r="S32" s="729"/>
      <c r="T32" s="729"/>
      <c r="U32" s="729"/>
      <c r="V32" s="729"/>
      <c r="W32" s="730"/>
      <c r="AN32" s="93"/>
    </row>
    <row r="33" spans="2:40" ht="33.950000000000003" customHeight="1">
      <c r="B33" s="600"/>
      <c r="C33" s="601"/>
      <c r="D33" s="602"/>
      <c r="E33" s="731" t="s">
        <v>327</v>
      </c>
      <c r="F33" s="732"/>
      <c r="G33" s="732"/>
      <c r="H33" s="733"/>
      <c r="I33" s="737" t="s">
        <v>446</v>
      </c>
      <c r="J33" s="738"/>
      <c r="K33" s="738"/>
      <c r="L33" s="738"/>
      <c r="M33" s="738"/>
      <c r="N33" s="738"/>
      <c r="O33" s="738"/>
      <c r="P33" s="738"/>
      <c r="Q33" s="738"/>
      <c r="R33" s="738"/>
      <c r="S33" s="738"/>
      <c r="T33" s="738"/>
      <c r="U33" s="738"/>
      <c r="V33" s="738"/>
      <c r="W33" s="739"/>
      <c r="AN33" s="93"/>
    </row>
    <row r="34" spans="2:40" ht="33.950000000000003" customHeight="1">
      <c r="B34" s="718"/>
      <c r="C34" s="719"/>
      <c r="D34" s="720"/>
      <c r="E34" s="734"/>
      <c r="F34" s="735"/>
      <c r="G34" s="735"/>
      <c r="H34" s="736"/>
      <c r="I34" s="728"/>
      <c r="J34" s="729"/>
      <c r="K34" s="729"/>
      <c r="L34" s="729"/>
      <c r="M34" s="729"/>
      <c r="N34" s="729"/>
      <c r="O34" s="729"/>
      <c r="P34" s="729"/>
      <c r="Q34" s="729"/>
      <c r="R34" s="729"/>
      <c r="S34" s="729"/>
      <c r="T34" s="729"/>
      <c r="U34" s="729"/>
      <c r="V34" s="729"/>
      <c r="W34" s="730"/>
      <c r="AN34" s="93"/>
    </row>
    <row r="35" spans="2:40" ht="23.25" customHeight="1" thickBot="1">
      <c r="B35" s="740" t="s">
        <v>335</v>
      </c>
      <c r="C35" s="741"/>
      <c r="D35" s="742"/>
      <c r="E35" s="743" t="s">
        <v>447</v>
      </c>
      <c r="F35" s="744"/>
      <c r="G35" s="744"/>
      <c r="H35" s="744"/>
      <c r="I35" s="745"/>
      <c r="J35" s="744"/>
      <c r="K35" s="744"/>
      <c r="L35" s="744"/>
      <c r="M35" s="740" t="s">
        <v>336</v>
      </c>
      <c r="N35" s="741"/>
      <c r="O35" s="742"/>
      <c r="P35" s="743" t="s">
        <v>448</v>
      </c>
      <c r="Q35" s="744"/>
      <c r="R35" s="744"/>
      <c r="S35" s="744"/>
      <c r="T35" s="744"/>
      <c r="U35" s="744"/>
      <c r="V35" s="744"/>
      <c r="W35" s="746"/>
      <c r="AN35" s="93"/>
    </row>
    <row r="36" spans="2:40" ht="18" customHeight="1">
      <c r="B36" s="656" t="s">
        <v>63</v>
      </c>
      <c r="C36" s="657"/>
      <c r="D36" s="658"/>
      <c r="E36" s="748" t="s">
        <v>28</v>
      </c>
      <c r="F36" s="749"/>
      <c r="G36" s="749"/>
      <c r="H36" s="750"/>
      <c r="I36" s="107" t="s">
        <v>29</v>
      </c>
      <c r="J36" s="751" t="s">
        <v>449</v>
      </c>
      <c r="K36" s="752"/>
      <c r="L36" s="752"/>
      <c r="M36" s="753"/>
      <c r="N36" s="108" t="s">
        <v>30</v>
      </c>
      <c r="O36" s="754" t="s">
        <v>452</v>
      </c>
      <c r="P36" s="755"/>
      <c r="Q36" s="755"/>
      <c r="R36" s="756"/>
      <c r="S36" s="109" t="s">
        <v>31</v>
      </c>
      <c r="T36" s="754" t="s">
        <v>453</v>
      </c>
      <c r="U36" s="755"/>
      <c r="V36" s="755"/>
      <c r="W36" s="757"/>
    </row>
    <row r="37" spans="2:40" ht="18" customHeight="1">
      <c r="B37" s="659"/>
      <c r="C37" s="747"/>
      <c r="D37" s="661"/>
      <c r="E37" s="758" t="s">
        <v>35</v>
      </c>
      <c r="F37" s="759"/>
      <c r="G37" s="759"/>
      <c r="H37" s="760"/>
      <c r="I37" s="764" t="s">
        <v>450</v>
      </c>
      <c r="J37" s="765"/>
      <c r="K37" s="765"/>
      <c r="L37" s="765"/>
      <c r="M37" s="766"/>
      <c r="N37" s="764" t="s">
        <v>451</v>
      </c>
      <c r="O37" s="765"/>
      <c r="P37" s="765"/>
      <c r="Q37" s="765"/>
      <c r="R37" s="766"/>
      <c r="S37" s="769" t="s">
        <v>454</v>
      </c>
      <c r="T37" s="770"/>
      <c r="U37" s="770"/>
      <c r="V37" s="770"/>
      <c r="W37" s="653"/>
    </row>
    <row r="38" spans="2:40" ht="18.75" customHeight="1">
      <c r="B38" s="659"/>
      <c r="C38" s="747"/>
      <c r="D38" s="661"/>
      <c r="E38" s="761"/>
      <c r="F38" s="762"/>
      <c r="G38" s="762"/>
      <c r="H38" s="763"/>
      <c r="I38" s="767"/>
      <c r="J38" s="767"/>
      <c r="K38" s="767"/>
      <c r="L38" s="767"/>
      <c r="M38" s="768"/>
      <c r="N38" s="767"/>
      <c r="O38" s="767"/>
      <c r="P38" s="767"/>
      <c r="Q38" s="767"/>
      <c r="R38" s="768"/>
      <c r="S38" s="771"/>
      <c r="T38" s="767"/>
      <c r="U38" s="767"/>
      <c r="V38" s="767"/>
      <c r="W38" s="772"/>
    </row>
    <row r="39" spans="2:40" ht="18.75" customHeight="1">
      <c r="B39" s="659"/>
      <c r="C39" s="747"/>
      <c r="D39" s="661"/>
      <c r="E39" s="773" t="s">
        <v>36</v>
      </c>
      <c r="F39" s="774"/>
      <c r="G39" s="774"/>
      <c r="H39" s="775"/>
      <c r="I39" s="784" t="s">
        <v>455</v>
      </c>
      <c r="J39" s="784"/>
      <c r="K39" s="784"/>
      <c r="L39" s="784"/>
      <c r="M39" s="785"/>
      <c r="N39" s="784" t="s">
        <v>456</v>
      </c>
      <c r="O39" s="784"/>
      <c r="P39" s="784"/>
      <c r="Q39" s="784"/>
      <c r="R39" s="785"/>
      <c r="S39" s="786" t="s">
        <v>457</v>
      </c>
      <c r="T39" s="784"/>
      <c r="U39" s="784"/>
      <c r="V39" s="784"/>
      <c r="W39" s="787"/>
    </row>
    <row r="40" spans="2:40" ht="15" customHeight="1">
      <c r="B40" s="659"/>
      <c r="C40" s="747"/>
      <c r="D40" s="661"/>
      <c r="E40" s="788" t="s">
        <v>37</v>
      </c>
      <c r="F40" s="789"/>
      <c r="G40" s="789"/>
      <c r="H40" s="790"/>
      <c r="I40" s="110" t="s">
        <v>32</v>
      </c>
      <c r="J40" s="791" t="s">
        <v>458</v>
      </c>
      <c r="K40" s="792"/>
      <c r="L40" s="792"/>
      <c r="M40" s="111" t="s">
        <v>34</v>
      </c>
      <c r="N40" s="112" t="s">
        <v>371</v>
      </c>
      <c r="O40" s="791" t="s">
        <v>458</v>
      </c>
      <c r="P40" s="792"/>
      <c r="Q40" s="792"/>
      <c r="R40" s="111" t="s">
        <v>34</v>
      </c>
      <c r="S40" s="113" t="s">
        <v>371</v>
      </c>
      <c r="T40" s="781" t="s">
        <v>459</v>
      </c>
      <c r="U40" s="782"/>
      <c r="V40" s="782"/>
      <c r="W40" s="114" t="s">
        <v>34</v>
      </c>
    </row>
    <row r="41" spans="2:40" ht="15" customHeight="1">
      <c r="B41" s="659"/>
      <c r="C41" s="747"/>
      <c r="D41" s="661"/>
      <c r="E41" s="776" t="s">
        <v>37</v>
      </c>
      <c r="F41" s="777"/>
      <c r="G41" s="777"/>
      <c r="H41" s="778"/>
      <c r="I41" s="115" t="s">
        <v>370</v>
      </c>
      <c r="J41" s="779" t="s">
        <v>459</v>
      </c>
      <c r="K41" s="780"/>
      <c r="L41" s="780"/>
      <c r="M41" s="116" t="s">
        <v>34</v>
      </c>
      <c r="N41" s="117" t="s">
        <v>30</v>
      </c>
      <c r="O41" s="781" t="s">
        <v>459</v>
      </c>
      <c r="P41" s="782"/>
      <c r="Q41" s="782"/>
      <c r="R41" s="116" t="s">
        <v>34</v>
      </c>
      <c r="S41" s="118" t="s">
        <v>370</v>
      </c>
      <c r="T41" s="781" t="s">
        <v>460</v>
      </c>
      <c r="U41" s="782"/>
      <c r="V41" s="782"/>
      <c r="W41" s="119" t="s">
        <v>34</v>
      </c>
    </row>
    <row r="42" spans="2:40" ht="15" customHeight="1" thickBot="1">
      <c r="B42" s="662"/>
      <c r="C42" s="663"/>
      <c r="D42" s="664"/>
      <c r="E42" s="692" t="s">
        <v>37</v>
      </c>
      <c r="F42" s="693"/>
      <c r="G42" s="693"/>
      <c r="H42" s="783"/>
      <c r="I42" s="120" t="s">
        <v>33</v>
      </c>
      <c r="J42" s="779" t="s">
        <v>460</v>
      </c>
      <c r="K42" s="780"/>
      <c r="L42" s="780"/>
      <c r="M42" s="121" t="s">
        <v>34</v>
      </c>
      <c r="N42" s="122" t="s">
        <v>33</v>
      </c>
      <c r="O42" s="781" t="s">
        <v>461</v>
      </c>
      <c r="P42" s="782"/>
      <c r="Q42" s="782"/>
      <c r="R42" s="121" t="s">
        <v>34</v>
      </c>
      <c r="S42" s="123" t="s">
        <v>33</v>
      </c>
      <c r="T42" s="781" t="s">
        <v>461</v>
      </c>
      <c r="U42" s="782"/>
      <c r="V42" s="782"/>
      <c r="W42" s="124" t="s">
        <v>34</v>
      </c>
    </row>
    <row r="43" spans="2:40" ht="19.5" customHeight="1">
      <c r="B43" s="817" t="s">
        <v>310</v>
      </c>
      <c r="C43" s="818"/>
      <c r="D43" s="819"/>
      <c r="E43" s="826" t="s">
        <v>542</v>
      </c>
      <c r="F43" s="827"/>
      <c r="G43" s="827"/>
      <c r="H43" s="827"/>
      <c r="I43" s="827"/>
      <c r="J43" s="827"/>
      <c r="K43" s="827"/>
      <c r="L43" s="827"/>
      <c r="M43" s="827"/>
      <c r="N43" s="827"/>
      <c r="O43" s="827"/>
      <c r="P43" s="827"/>
      <c r="Q43" s="827"/>
      <c r="R43" s="827"/>
      <c r="S43" s="827"/>
      <c r="T43" s="827"/>
      <c r="U43" s="827"/>
      <c r="V43" s="827"/>
      <c r="W43" s="828"/>
    </row>
    <row r="44" spans="2:40" ht="19.5" customHeight="1">
      <c r="B44" s="820"/>
      <c r="C44" s="821"/>
      <c r="D44" s="822"/>
      <c r="E44" s="829"/>
      <c r="F44" s="830"/>
      <c r="G44" s="830"/>
      <c r="H44" s="830"/>
      <c r="I44" s="830"/>
      <c r="J44" s="830"/>
      <c r="K44" s="830"/>
      <c r="L44" s="830"/>
      <c r="M44" s="830"/>
      <c r="N44" s="830"/>
      <c r="O44" s="830"/>
      <c r="P44" s="830"/>
      <c r="Q44" s="830"/>
      <c r="R44" s="830"/>
      <c r="S44" s="830"/>
      <c r="T44" s="830"/>
      <c r="U44" s="830"/>
      <c r="V44" s="830"/>
      <c r="W44" s="831"/>
    </row>
    <row r="45" spans="2:40" ht="19.5" customHeight="1">
      <c r="B45" s="820"/>
      <c r="C45" s="821"/>
      <c r="D45" s="822"/>
      <c r="E45" s="829"/>
      <c r="F45" s="830"/>
      <c r="G45" s="830"/>
      <c r="H45" s="830"/>
      <c r="I45" s="830"/>
      <c r="J45" s="830"/>
      <c r="K45" s="830"/>
      <c r="L45" s="830"/>
      <c r="M45" s="830"/>
      <c r="N45" s="830"/>
      <c r="O45" s="830"/>
      <c r="P45" s="830"/>
      <c r="Q45" s="830"/>
      <c r="R45" s="830"/>
      <c r="S45" s="830"/>
      <c r="T45" s="830"/>
      <c r="U45" s="830"/>
      <c r="V45" s="830"/>
      <c r="W45" s="831"/>
      <c r="Y45" s="125"/>
    </row>
    <row r="46" spans="2:40" ht="19.5" customHeight="1" thickBot="1">
      <c r="B46" s="823"/>
      <c r="C46" s="824"/>
      <c r="D46" s="825"/>
      <c r="E46" s="832"/>
      <c r="F46" s="833"/>
      <c r="G46" s="833"/>
      <c r="H46" s="833"/>
      <c r="I46" s="833"/>
      <c r="J46" s="833"/>
      <c r="K46" s="833"/>
      <c r="L46" s="833"/>
      <c r="M46" s="833"/>
      <c r="N46" s="833"/>
      <c r="O46" s="833"/>
      <c r="P46" s="833"/>
      <c r="Q46" s="833"/>
      <c r="R46" s="833"/>
      <c r="S46" s="833"/>
      <c r="T46" s="833"/>
      <c r="U46" s="833"/>
      <c r="V46" s="833"/>
      <c r="W46" s="834"/>
      <c r="Y46" s="125"/>
    </row>
    <row r="47" spans="2:40" ht="20.100000000000001" customHeight="1">
      <c r="B47" s="614" t="s">
        <v>66</v>
      </c>
      <c r="C47" s="615"/>
      <c r="D47" s="616"/>
      <c r="E47" s="835" t="s">
        <v>541</v>
      </c>
      <c r="F47" s="836"/>
      <c r="G47" s="837"/>
      <c r="H47" s="838" t="s">
        <v>332</v>
      </c>
      <c r="I47" s="836"/>
      <c r="J47" s="836"/>
      <c r="K47" s="836"/>
      <c r="L47" s="836"/>
      <c r="M47" s="838" t="s">
        <v>333</v>
      </c>
      <c r="N47" s="836"/>
      <c r="O47" s="836"/>
      <c r="P47" s="836"/>
      <c r="Q47" s="836"/>
      <c r="R47" s="836"/>
      <c r="S47" s="836"/>
      <c r="T47" s="836"/>
      <c r="U47" s="836"/>
      <c r="V47" s="836"/>
      <c r="W47" s="839"/>
      <c r="Y47" s="125"/>
    </row>
    <row r="48" spans="2:40" ht="45" customHeight="1">
      <c r="B48" s="600"/>
      <c r="C48" s="601"/>
      <c r="D48" s="602"/>
      <c r="E48" s="840" t="s">
        <v>65</v>
      </c>
      <c r="F48" s="841"/>
      <c r="G48" s="841"/>
      <c r="H48" s="842" t="s">
        <v>462</v>
      </c>
      <c r="I48" s="843"/>
      <c r="J48" s="843"/>
      <c r="K48" s="843"/>
      <c r="L48" s="843"/>
      <c r="M48" s="844" t="s">
        <v>466</v>
      </c>
      <c r="N48" s="845"/>
      <c r="O48" s="845"/>
      <c r="P48" s="845"/>
      <c r="Q48" s="845"/>
      <c r="R48" s="845"/>
      <c r="S48" s="845"/>
      <c r="T48" s="845"/>
      <c r="U48" s="845"/>
      <c r="V48" s="845"/>
      <c r="W48" s="846"/>
      <c r="Y48" s="125"/>
    </row>
    <row r="49" spans="2:34" ht="45" customHeight="1">
      <c r="B49" s="600"/>
      <c r="C49" s="601"/>
      <c r="D49" s="602"/>
      <c r="E49" s="799" t="s">
        <v>337</v>
      </c>
      <c r="F49" s="800"/>
      <c r="G49" s="801"/>
      <c r="H49" s="793" t="s">
        <v>463</v>
      </c>
      <c r="I49" s="794"/>
      <c r="J49" s="794"/>
      <c r="K49" s="794"/>
      <c r="L49" s="795"/>
      <c r="M49" s="796" t="s">
        <v>543</v>
      </c>
      <c r="N49" s="797"/>
      <c r="O49" s="797"/>
      <c r="P49" s="797"/>
      <c r="Q49" s="797"/>
      <c r="R49" s="797"/>
      <c r="S49" s="797"/>
      <c r="T49" s="797"/>
      <c r="U49" s="797"/>
      <c r="V49" s="797"/>
      <c r="W49" s="798"/>
    </row>
    <row r="50" spans="2:34" ht="45" customHeight="1">
      <c r="B50" s="600"/>
      <c r="C50" s="601"/>
      <c r="D50" s="602"/>
      <c r="E50" s="799" t="s">
        <v>64</v>
      </c>
      <c r="F50" s="800"/>
      <c r="G50" s="801"/>
      <c r="H50" s="793" t="s">
        <v>464</v>
      </c>
      <c r="I50" s="794"/>
      <c r="J50" s="794"/>
      <c r="K50" s="794"/>
      <c r="L50" s="795"/>
      <c r="M50" s="796" t="s">
        <v>543</v>
      </c>
      <c r="N50" s="797"/>
      <c r="O50" s="797"/>
      <c r="P50" s="797"/>
      <c r="Q50" s="797"/>
      <c r="R50" s="797"/>
      <c r="S50" s="797"/>
      <c r="T50" s="797"/>
      <c r="U50" s="797"/>
      <c r="V50" s="797"/>
      <c r="W50" s="798"/>
    </row>
    <row r="51" spans="2:34" ht="45" customHeight="1">
      <c r="B51" s="600"/>
      <c r="C51" s="601"/>
      <c r="D51" s="602"/>
      <c r="E51" s="802" t="s">
        <v>279</v>
      </c>
      <c r="F51" s="803"/>
      <c r="G51" s="803"/>
      <c r="H51" s="804" t="s">
        <v>465</v>
      </c>
      <c r="I51" s="805"/>
      <c r="J51" s="805"/>
      <c r="K51" s="805"/>
      <c r="L51" s="805"/>
      <c r="M51" s="806" t="s">
        <v>467</v>
      </c>
      <c r="N51" s="807"/>
      <c r="O51" s="807"/>
      <c r="P51" s="807"/>
      <c r="Q51" s="807"/>
      <c r="R51" s="807"/>
      <c r="S51" s="807"/>
      <c r="T51" s="807"/>
      <c r="U51" s="807"/>
      <c r="V51" s="807"/>
      <c r="W51" s="808"/>
      <c r="Y51" s="125"/>
    </row>
    <row r="52" spans="2:34" ht="15" customHeight="1">
      <c r="B52" s="600"/>
      <c r="C52" s="601"/>
      <c r="D52" s="602"/>
      <c r="E52" s="840" t="s">
        <v>369</v>
      </c>
      <c r="F52" s="849" t="s">
        <v>468</v>
      </c>
      <c r="G52" s="850"/>
      <c r="H52" s="850"/>
      <c r="I52" s="850"/>
      <c r="J52" s="850"/>
      <c r="K52" s="850"/>
      <c r="L52" s="850"/>
      <c r="M52" s="850"/>
      <c r="N52" s="850"/>
      <c r="O52" s="850"/>
      <c r="P52" s="850"/>
      <c r="Q52" s="850"/>
      <c r="R52" s="850"/>
      <c r="S52" s="850"/>
      <c r="T52" s="850"/>
      <c r="U52" s="850"/>
      <c r="V52" s="850"/>
      <c r="W52" s="851"/>
      <c r="Y52" s="126"/>
    </row>
    <row r="53" spans="2:34" ht="15" customHeight="1">
      <c r="B53" s="600"/>
      <c r="C53" s="601"/>
      <c r="D53" s="602"/>
      <c r="E53" s="847"/>
      <c r="F53" s="852"/>
      <c r="G53" s="853"/>
      <c r="H53" s="853"/>
      <c r="I53" s="853"/>
      <c r="J53" s="853"/>
      <c r="K53" s="853"/>
      <c r="L53" s="853"/>
      <c r="M53" s="853"/>
      <c r="N53" s="853"/>
      <c r="O53" s="853"/>
      <c r="P53" s="853"/>
      <c r="Q53" s="853"/>
      <c r="R53" s="853"/>
      <c r="S53" s="853"/>
      <c r="T53" s="853"/>
      <c r="U53" s="853"/>
      <c r="V53" s="853"/>
      <c r="W53" s="854"/>
      <c r="Y53" s="126"/>
    </row>
    <row r="54" spans="2:34" ht="15" customHeight="1" thickBot="1">
      <c r="B54" s="603"/>
      <c r="C54" s="604"/>
      <c r="D54" s="605"/>
      <c r="E54" s="848"/>
      <c r="F54" s="855"/>
      <c r="G54" s="856"/>
      <c r="H54" s="856"/>
      <c r="I54" s="856"/>
      <c r="J54" s="856"/>
      <c r="K54" s="856"/>
      <c r="L54" s="856"/>
      <c r="M54" s="856"/>
      <c r="N54" s="856"/>
      <c r="O54" s="856"/>
      <c r="P54" s="856"/>
      <c r="Q54" s="856"/>
      <c r="R54" s="856"/>
      <c r="S54" s="856"/>
      <c r="T54" s="856"/>
      <c r="U54" s="856"/>
      <c r="V54" s="856"/>
      <c r="W54" s="857"/>
      <c r="Y54" s="127"/>
    </row>
    <row r="55" spans="2:34" ht="24.95" customHeight="1">
      <c r="B55" s="614" t="s">
        <v>8</v>
      </c>
      <c r="C55" s="615"/>
      <c r="D55" s="616"/>
      <c r="E55" s="862" t="s">
        <v>74</v>
      </c>
      <c r="F55" s="865" t="s">
        <v>77</v>
      </c>
      <c r="G55" s="866"/>
      <c r="H55" s="867"/>
      <c r="I55" s="871" t="s">
        <v>93</v>
      </c>
      <c r="J55" s="871"/>
      <c r="K55" s="871"/>
      <c r="L55" s="871"/>
      <c r="M55" s="871"/>
      <c r="N55" s="871"/>
      <c r="O55" s="871"/>
      <c r="P55" s="871"/>
      <c r="Q55" s="871"/>
      <c r="R55" s="871"/>
      <c r="S55" s="871"/>
      <c r="T55" s="871"/>
      <c r="U55" s="871"/>
      <c r="V55" s="871"/>
      <c r="W55" s="872"/>
      <c r="Y55" s="127"/>
    </row>
    <row r="56" spans="2:34" ht="45" customHeight="1">
      <c r="B56" s="600"/>
      <c r="C56" s="707"/>
      <c r="D56" s="602"/>
      <c r="E56" s="863"/>
      <c r="F56" s="868"/>
      <c r="G56" s="869"/>
      <c r="H56" s="870"/>
      <c r="I56" s="873" t="s">
        <v>469</v>
      </c>
      <c r="J56" s="874"/>
      <c r="K56" s="874"/>
      <c r="L56" s="874"/>
      <c r="M56" s="874"/>
      <c r="N56" s="874"/>
      <c r="O56" s="874"/>
      <c r="P56" s="874"/>
      <c r="Q56" s="874"/>
      <c r="R56" s="874"/>
      <c r="S56" s="874"/>
      <c r="T56" s="874"/>
      <c r="U56" s="874"/>
      <c r="V56" s="874"/>
      <c r="W56" s="875"/>
    </row>
    <row r="57" spans="2:34" ht="24.95" customHeight="1">
      <c r="B57" s="600"/>
      <c r="C57" s="707"/>
      <c r="D57" s="602"/>
      <c r="E57" s="863"/>
      <c r="F57" s="568" t="s">
        <v>104</v>
      </c>
      <c r="G57" s="876"/>
      <c r="H57" s="877"/>
      <c r="I57" s="881" t="s">
        <v>470</v>
      </c>
      <c r="J57" s="881"/>
      <c r="K57" s="881"/>
      <c r="L57" s="881"/>
      <c r="M57" s="881"/>
      <c r="N57" s="881"/>
      <c r="O57" s="881"/>
      <c r="P57" s="881"/>
      <c r="Q57" s="881"/>
      <c r="R57" s="881"/>
      <c r="S57" s="881"/>
      <c r="T57" s="881"/>
      <c r="U57" s="881"/>
      <c r="V57" s="881"/>
      <c r="W57" s="882"/>
      <c r="X57" s="128"/>
      <c r="Z57" s="128"/>
      <c r="AA57" s="128"/>
      <c r="AB57" s="128"/>
      <c r="AC57" s="128"/>
      <c r="AD57" s="128"/>
      <c r="AE57" s="128"/>
      <c r="AF57" s="128"/>
      <c r="AG57" s="128"/>
      <c r="AH57" s="128"/>
    </row>
    <row r="58" spans="2:34" ht="45" customHeight="1">
      <c r="B58" s="600"/>
      <c r="C58" s="707"/>
      <c r="D58" s="602"/>
      <c r="E58" s="863"/>
      <c r="F58" s="878"/>
      <c r="G58" s="879"/>
      <c r="H58" s="880"/>
      <c r="I58" s="883" t="s">
        <v>543</v>
      </c>
      <c r="J58" s="874"/>
      <c r="K58" s="874"/>
      <c r="L58" s="874"/>
      <c r="M58" s="874"/>
      <c r="N58" s="874"/>
      <c r="O58" s="874"/>
      <c r="P58" s="874"/>
      <c r="Q58" s="874"/>
      <c r="R58" s="874"/>
      <c r="S58" s="874"/>
      <c r="T58" s="874"/>
      <c r="U58" s="874"/>
      <c r="V58" s="874"/>
      <c r="W58" s="875"/>
      <c r="X58" s="128"/>
      <c r="Z58" s="128"/>
      <c r="AA58" s="128"/>
      <c r="AB58" s="128"/>
      <c r="AC58" s="128"/>
      <c r="AD58" s="128"/>
      <c r="AE58" s="128"/>
      <c r="AF58" s="128"/>
      <c r="AG58" s="128"/>
      <c r="AH58" s="128"/>
    </row>
    <row r="59" spans="2:34" ht="24.95" customHeight="1">
      <c r="B59" s="600"/>
      <c r="C59" s="707"/>
      <c r="D59" s="602"/>
      <c r="E59" s="863"/>
      <c r="F59" s="884" t="s">
        <v>105</v>
      </c>
      <c r="G59" s="885"/>
      <c r="H59" s="886"/>
      <c r="I59" s="889" t="s">
        <v>471</v>
      </c>
      <c r="J59" s="889"/>
      <c r="K59" s="889"/>
      <c r="L59" s="889"/>
      <c r="M59" s="889"/>
      <c r="N59" s="889"/>
      <c r="O59" s="889"/>
      <c r="P59" s="889"/>
      <c r="Q59" s="889"/>
      <c r="R59" s="889"/>
      <c r="S59" s="889"/>
      <c r="T59" s="889"/>
      <c r="U59" s="889"/>
      <c r="V59" s="889"/>
      <c r="W59" s="890"/>
    </row>
    <row r="60" spans="2:34" ht="45" customHeight="1" thickBot="1">
      <c r="B60" s="600"/>
      <c r="C60" s="707"/>
      <c r="D60" s="602"/>
      <c r="E60" s="864"/>
      <c r="F60" s="570"/>
      <c r="G60" s="887"/>
      <c r="H60" s="888"/>
      <c r="I60" s="883" t="s">
        <v>543</v>
      </c>
      <c r="J60" s="874"/>
      <c r="K60" s="874"/>
      <c r="L60" s="874"/>
      <c r="M60" s="874"/>
      <c r="N60" s="874"/>
      <c r="O60" s="874"/>
      <c r="P60" s="874"/>
      <c r="Q60" s="874"/>
      <c r="R60" s="874"/>
      <c r="S60" s="874"/>
      <c r="T60" s="874"/>
      <c r="U60" s="874"/>
      <c r="V60" s="874"/>
      <c r="W60" s="875"/>
    </row>
    <row r="61" spans="2:34" ht="24.95" customHeight="1">
      <c r="B61" s="600"/>
      <c r="C61" s="707"/>
      <c r="D61" s="602"/>
      <c r="E61" s="862" t="s">
        <v>75</v>
      </c>
      <c r="F61" s="891" t="s">
        <v>177</v>
      </c>
      <c r="G61" s="892"/>
      <c r="H61" s="893"/>
      <c r="I61" s="897" t="s">
        <v>472</v>
      </c>
      <c r="J61" s="897"/>
      <c r="K61" s="897"/>
      <c r="L61" s="897"/>
      <c r="M61" s="897"/>
      <c r="N61" s="897"/>
      <c r="O61" s="897"/>
      <c r="P61" s="897"/>
      <c r="Q61" s="897"/>
      <c r="R61" s="897"/>
      <c r="S61" s="897"/>
      <c r="T61" s="897"/>
      <c r="U61" s="897"/>
      <c r="V61" s="897"/>
      <c r="W61" s="898"/>
    </row>
    <row r="62" spans="2:34" ht="50.1" customHeight="1">
      <c r="B62" s="600"/>
      <c r="C62" s="707"/>
      <c r="D62" s="602"/>
      <c r="E62" s="863"/>
      <c r="F62" s="894"/>
      <c r="G62" s="895"/>
      <c r="H62" s="896"/>
      <c r="I62" s="883" t="s">
        <v>473</v>
      </c>
      <c r="J62" s="874"/>
      <c r="K62" s="874"/>
      <c r="L62" s="874"/>
      <c r="M62" s="874"/>
      <c r="N62" s="874"/>
      <c r="O62" s="874"/>
      <c r="P62" s="874"/>
      <c r="Q62" s="874"/>
      <c r="R62" s="874"/>
      <c r="S62" s="874"/>
      <c r="T62" s="874"/>
      <c r="U62" s="874"/>
      <c r="V62" s="874"/>
      <c r="W62" s="875"/>
    </row>
    <row r="63" spans="2:34" ht="24.95" customHeight="1">
      <c r="B63" s="600"/>
      <c r="C63" s="707"/>
      <c r="D63" s="602"/>
      <c r="E63" s="863"/>
      <c r="F63" s="809" t="s">
        <v>205</v>
      </c>
      <c r="G63" s="810"/>
      <c r="H63" s="811"/>
      <c r="I63" s="899" t="s">
        <v>236</v>
      </c>
      <c r="J63" s="899"/>
      <c r="K63" s="899"/>
      <c r="L63" s="899"/>
      <c r="M63" s="899"/>
      <c r="N63" s="899"/>
      <c r="O63" s="899"/>
      <c r="P63" s="899"/>
      <c r="Q63" s="899"/>
      <c r="R63" s="899"/>
      <c r="S63" s="899"/>
      <c r="T63" s="899"/>
      <c r="U63" s="899"/>
      <c r="V63" s="899"/>
      <c r="W63" s="900"/>
    </row>
    <row r="64" spans="2:34" ht="45" customHeight="1">
      <c r="B64" s="600"/>
      <c r="C64" s="707"/>
      <c r="D64" s="602"/>
      <c r="E64" s="863"/>
      <c r="F64" s="812"/>
      <c r="G64" s="813"/>
      <c r="H64" s="814"/>
      <c r="I64" s="883" t="s">
        <v>543</v>
      </c>
      <c r="J64" s="874"/>
      <c r="K64" s="874"/>
      <c r="L64" s="874"/>
      <c r="M64" s="874"/>
      <c r="N64" s="874"/>
      <c r="O64" s="874"/>
      <c r="P64" s="874"/>
      <c r="Q64" s="874"/>
      <c r="R64" s="874"/>
      <c r="S64" s="874"/>
      <c r="T64" s="874"/>
      <c r="U64" s="874"/>
      <c r="V64" s="874"/>
      <c r="W64" s="875"/>
    </row>
    <row r="65" spans="2:23" ht="24.95" customHeight="1">
      <c r="B65" s="600"/>
      <c r="C65" s="707"/>
      <c r="D65" s="602"/>
      <c r="E65" s="863"/>
      <c r="F65" s="894" t="s">
        <v>206</v>
      </c>
      <c r="G65" s="895"/>
      <c r="H65" s="896"/>
      <c r="I65" s="904" t="s">
        <v>260</v>
      </c>
      <c r="J65" s="904"/>
      <c r="K65" s="904"/>
      <c r="L65" s="904"/>
      <c r="M65" s="904"/>
      <c r="N65" s="904"/>
      <c r="O65" s="904"/>
      <c r="P65" s="904"/>
      <c r="Q65" s="904"/>
      <c r="R65" s="904"/>
      <c r="S65" s="904"/>
      <c r="T65" s="904"/>
      <c r="U65" s="904"/>
      <c r="V65" s="904"/>
      <c r="W65" s="905"/>
    </row>
    <row r="66" spans="2:23" ht="45" customHeight="1" thickBot="1">
      <c r="B66" s="600"/>
      <c r="C66" s="707"/>
      <c r="D66" s="602"/>
      <c r="E66" s="864"/>
      <c r="F66" s="901"/>
      <c r="G66" s="902"/>
      <c r="H66" s="903"/>
      <c r="I66" s="906" t="s">
        <v>474</v>
      </c>
      <c r="J66" s="907"/>
      <c r="K66" s="907"/>
      <c r="L66" s="907"/>
      <c r="M66" s="907"/>
      <c r="N66" s="907"/>
      <c r="O66" s="907"/>
      <c r="P66" s="907"/>
      <c r="Q66" s="907"/>
      <c r="R66" s="907"/>
      <c r="S66" s="907"/>
      <c r="T66" s="907"/>
      <c r="U66" s="907"/>
      <c r="V66" s="907"/>
      <c r="W66" s="908"/>
    </row>
    <row r="67" spans="2:23" ht="24.95" customHeight="1">
      <c r="B67" s="600"/>
      <c r="C67" s="707"/>
      <c r="D67" s="602"/>
      <c r="E67" s="862" t="s">
        <v>382</v>
      </c>
      <c r="F67" s="809" t="s">
        <v>383</v>
      </c>
      <c r="G67" s="810"/>
      <c r="H67" s="811"/>
      <c r="I67" s="815" t="s">
        <v>476</v>
      </c>
      <c r="J67" s="815"/>
      <c r="K67" s="815"/>
      <c r="L67" s="815"/>
      <c r="M67" s="815"/>
      <c r="N67" s="815"/>
      <c r="O67" s="815"/>
      <c r="P67" s="815"/>
      <c r="Q67" s="815"/>
      <c r="R67" s="815"/>
      <c r="S67" s="815"/>
      <c r="T67" s="815"/>
      <c r="U67" s="815"/>
      <c r="V67" s="815"/>
      <c r="W67" s="816"/>
    </row>
    <row r="68" spans="2:23" ht="45" customHeight="1">
      <c r="B68" s="600"/>
      <c r="C68" s="707"/>
      <c r="D68" s="602"/>
      <c r="E68" s="863"/>
      <c r="F68" s="812"/>
      <c r="G68" s="813"/>
      <c r="H68" s="814"/>
      <c r="I68" s="909" t="s">
        <v>477</v>
      </c>
      <c r="J68" s="910"/>
      <c r="K68" s="910"/>
      <c r="L68" s="910"/>
      <c r="M68" s="910"/>
      <c r="N68" s="910"/>
      <c r="O68" s="910"/>
      <c r="P68" s="910"/>
      <c r="Q68" s="910"/>
      <c r="R68" s="910"/>
      <c r="S68" s="910"/>
      <c r="T68" s="910"/>
      <c r="U68" s="910"/>
      <c r="V68" s="910"/>
      <c r="W68" s="911"/>
    </row>
    <row r="69" spans="2:23" ht="24.95" customHeight="1">
      <c r="B69" s="600"/>
      <c r="C69" s="707"/>
      <c r="D69" s="602"/>
      <c r="E69" s="863"/>
      <c r="F69" s="894" t="s">
        <v>384</v>
      </c>
      <c r="G69" s="895"/>
      <c r="H69" s="896"/>
      <c r="I69" s="815" t="s">
        <v>478</v>
      </c>
      <c r="J69" s="815"/>
      <c r="K69" s="815"/>
      <c r="L69" s="815"/>
      <c r="M69" s="815"/>
      <c r="N69" s="815"/>
      <c r="O69" s="815"/>
      <c r="P69" s="815"/>
      <c r="Q69" s="815"/>
      <c r="R69" s="815"/>
      <c r="S69" s="815"/>
      <c r="T69" s="815"/>
      <c r="U69" s="815"/>
      <c r="V69" s="815"/>
      <c r="W69" s="816"/>
    </row>
    <row r="70" spans="2:23" ht="45" customHeight="1" thickBot="1">
      <c r="B70" s="600"/>
      <c r="C70" s="707"/>
      <c r="D70" s="602"/>
      <c r="E70" s="864"/>
      <c r="F70" s="901"/>
      <c r="G70" s="902"/>
      <c r="H70" s="903"/>
      <c r="I70" s="912" t="s">
        <v>479</v>
      </c>
      <c r="J70" s="913"/>
      <c r="K70" s="913"/>
      <c r="L70" s="913"/>
      <c r="M70" s="913"/>
      <c r="N70" s="913"/>
      <c r="O70" s="913"/>
      <c r="P70" s="913"/>
      <c r="Q70" s="913"/>
      <c r="R70" s="913"/>
      <c r="S70" s="913"/>
      <c r="T70" s="913"/>
      <c r="U70" s="913"/>
      <c r="V70" s="913"/>
      <c r="W70" s="914"/>
    </row>
    <row r="71" spans="2:23" ht="24.95" customHeight="1">
      <c r="B71" s="600"/>
      <c r="C71" s="707"/>
      <c r="D71" s="602"/>
      <c r="E71" s="949" t="s">
        <v>262</v>
      </c>
      <c r="F71" s="891" t="s">
        <v>76</v>
      </c>
      <c r="G71" s="892"/>
      <c r="H71" s="893"/>
      <c r="I71" s="952" t="s">
        <v>267</v>
      </c>
      <c r="J71" s="952"/>
      <c r="K71" s="952"/>
      <c r="L71" s="952"/>
      <c r="M71" s="952"/>
      <c r="N71" s="952"/>
      <c r="O71" s="952"/>
      <c r="P71" s="952"/>
      <c r="Q71" s="952"/>
      <c r="R71" s="952"/>
      <c r="S71" s="952"/>
      <c r="T71" s="952"/>
      <c r="U71" s="952"/>
      <c r="V71" s="952"/>
      <c r="W71" s="953"/>
    </row>
    <row r="72" spans="2:23" ht="45" customHeight="1">
      <c r="B72" s="600"/>
      <c r="C72" s="707"/>
      <c r="D72" s="602"/>
      <c r="E72" s="950"/>
      <c r="F72" s="812"/>
      <c r="G72" s="813"/>
      <c r="H72" s="814"/>
      <c r="I72" s="883" t="s">
        <v>475</v>
      </c>
      <c r="J72" s="874"/>
      <c r="K72" s="874"/>
      <c r="L72" s="874"/>
      <c r="M72" s="874"/>
      <c r="N72" s="874"/>
      <c r="O72" s="874"/>
      <c r="P72" s="874"/>
      <c r="Q72" s="874"/>
      <c r="R72" s="874"/>
      <c r="S72" s="874"/>
      <c r="T72" s="874"/>
      <c r="U72" s="874"/>
      <c r="V72" s="874"/>
      <c r="W72" s="875"/>
    </row>
    <row r="73" spans="2:23" ht="24.95" customHeight="1">
      <c r="B73" s="600"/>
      <c r="C73" s="707"/>
      <c r="D73" s="602"/>
      <c r="E73" s="950"/>
      <c r="F73" s="809" t="s">
        <v>359</v>
      </c>
      <c r="G73" s="810"/>
      <c r="H73" s="811"/>
      <c r="I73" s="954" t="s">
        <v>276</v>
      </c>
      <c r="J73" s="858" t="s">
        <v>482</v>
      </c>
      <c r="K73" s="859"/>
      <c r="L73" s="859"/>
      <c r="M73" s="860"/>
      <c r="N73" s="861" t="s">
        <v>277</v>
      </c>
      <c r="O73" s="858" t="s">
        <v>315</v>
      </c>
      <c r="P73" s="859"/>
      <c r="Q73" s="859"/>
      <c r="R73" s="860"/>
      <c r="S73" s="861" t="s">
        <v>278</v>
      </c>
      <c r="T73" s="926" t="s">
        <v>483</v>
      </c>
      <c r="U73" s="927"/>
      <c r="V73" s="927"/>
      <c r="W73" s="928"/>
    </row>
    <row r="74" spans="2:23" ht="15" customHeight="1" thickBot="1">
      <c r="B74" s="600"/>
      <c r="C74" s="707"/>
      <c r="D74" s="602"/>
      <c r="E74" s="950"/>
      <c r="F74" s="894"/>
      <c r="G74" s="895"/>
      <c r="H74" s="896"/>
      <c r="I74" s="954"/>
      <c r="J74" s="929" t="s">
        <v>273</v>
      </c>
      <c r="K74" s="930"/>
      <c r="L74" s="930"/>
      <c r="M74" s="931"/>
      <c r="N74" s="861"/>
      <c r="O74" s="929" t="s">
        <v>274</v>
      </c>
      <c r="P74" s="930"/>
      <c r="Q74" s="930"/>
      <c r="R74" s="931"/>
      <c r="S74" s="861"/>
      <c r="T74" s="932" t="s">
        <v>275</v>
      </c>
      <c r="U74" s="933"/>
      <c r="V74" s="933"/>
      <c r="W74" s="934"/>
    </row>
    <row r="75" spans="2:23" ht="32.450000000000003" customHeight="1" thickBot="1">
      <c r="B75" s="603"/>
      <c r="C75" s="604"/>
      <c r="D75" s="605"/>
      <c r="E75" s="951"/>
      <c r="F75" s="901"/>
      <c r="G75" s="902"/>
      <c r="H75" s="903"/>
      <c r="I75" s="935" t="s">
        <v>484</v>
      </c>
      <c r="J75" s="936"/>
      <c r="K75" s="936"/>
      <c r="L75" s="936"/>
      <c r="M75" s="936"/>
      <c r="N75" s="936"/>
      <c r="O75" s="936"/>
      <c r="P75" s="936"/>
      <c r="Q75" s="936"/>
      <c r="R75" s="936"/>
      <c r="S75" s="936"/>
      <c r="T75" s="936"/>
      <c r="U75" s="936"/>
      <c r="V75" s="936"/>
      <c r="W75" s="937"/>
    </row>
    <row r="76" spans="2:23" ht="45.6" customHeight="1">
      <c r="B76" s="817" t="s">
        <v>331</v>
      </c>
      <c r="C76" s="818"/>
      <c r="D76" s="819"/>
      <c r="E76" s="938" t="s">
        <v>328</v>
      </c>
      <c r="F76" s="697"/>
      <c r="G76" s="697"/>
      <c r="H76" s="939"/>
      <c r="I76" s="940" t="s">
        <v>480</v>
      </c>
      <c r="J76" s="941"/>
      <c r="K76" s="941"/>
      <c r="L76" s="941"/>
      <c r="M76" s="941"/>
      <c r="N76" s="941"/>
      <c r="O76" s="941"/>
      <c r="P76" s="941"/>
      <c r="Q76" s="941"/>
      <c r="R76" s="941"/>
      <c r="S76" s="941"/>
      <c r="T76" s="941"/>
      <c r="U76" s="941"/>
      <c r="V76" s="941"/>
      <c r="W76" s="942"/>
    </row>
    <row r="77" spans="2:23" ht="45.6" customHeight="1" thickBot="1">
      <c r="B77" s="823"/>
      <c r="C77" s="824"/>
      <c r="D77" s="825"/>
      <c r="E77" s="943" t="s">
        <v>329</v>
      </c>
      <c r="F77" s="944"/>
      <c r="G77" s="944"/>
      <c r="H77" s="945"/>
      <c r="I77" s="946" t="s">
        <v>481</v>
      </c>
      <c r="J77" s="947"/>
      <c r="K77" s="947"/>
      <c r="L77" s="947"/>
      <c r="M77" s="947"/>
      <c r="N77" s="947"/>
      <c r="O77" s="947"/>
      <c r="P77" s="947"/>
      <c r="Q77" s="947"/>
      <c r="R77" s="947"/>
      <c r="S77" s="947"/>
      <c r="T77" s="947"/>
      <c r="U77" s="947"/>
      <c r="V77" s="947"/>
      <c r="W77" s="948"/>
    </row>
    <row r="78" spans="2:23" ht="24.95" customHeight="1" thickBot="1">
      <c r="B78" s="915" t="s">
        <v>330</v>
      </c>
      <c r="C78" s="585"/>
      <c r="D78" s="916"/>
      <c r="E78" s="917" t="s">
        <v>544</v>
      </c>
      <c r="F78" s="918"/>
      <c r="G78" s="918"/>
      <c r="H78" s="918"/>
      <c r="I78" s="918"/>
      <c r="J78" s="918"/>
      <c r="K78" s="918"/>
      <c r="L78" s="918"/>
      <c r="M78" s="918"/>
      <c r="N78" s="918"/>
      <c r="O78" s="918"/>
      <c r="P78" s="918"/>
      <c r="Q78" s="918"/>
      <c r="R78" s="918"/>
      <c r="S78" s="918"/>
      <c r="T78" s="918"/>
      <c r="U78" s="918"/>
      <c r="V78" s="918"/>
      <c r="W78" s="919"/>
    </row>
    <row r="79" spans="2:23" ht="12.95" customHeight="1" thickBot="1">
      <c r="B79" s="584"/>
      <c r="C79" s="585"/>
      <c r="D79" s="916"/>
      <c r="E79" s="920"/>
      <c r="F79" s="921"/>
      <c r="G79" s="921"/>
      <c r="H79" s="921"/>
      <c r="I79" s="921"/>
      <c r="J79" s="921"/>
      <c r="K79" s="921"/>
      <c r="L79" s="921"/>
      <c r="M79" s="921"/>
      <c r="N79" s="921"/>
      <c r="O79" s="921"/>
      <c r="P79" s="921"/>
      <c r="Q79" s="921"/>
      <c r="R79" s="921"/>
      <c r="S79" s="921"/>
      <c r="T79" s="921"/>
      <c r="U79" s="921"/>
      <c r="V79" s="921"/>
      <c r="W79" s="922"/>
    </row>
    <row r="80" spans="2:23" ht="12.95" customHeight="1" thickBot="1">
      <c r="B80" s="584"/>
      <c r="C80" s="585"/>
      <c r="D80" s="916"/>
      <c r="E80" s="923"/>
      <c r="F80" s="924"/>
      <c r="G80" s="924"/>
      <c r="H80" s="924"/>
      <c r="I80" s="924"/>
      <c r="J80" s="924"/>
      <c r="K80" s="924"/>
      <c r="L80" s="924"/>
      <c r="M80" s="924"/>
      <c r="N80" s="924"/>
      <c r="O80" s="924"/>
      <c r="P80" s="924"/>
      <c r="Q80" s="924"/>
      <c r="R80" s="924"/>
      <c r="S80" s="924"/>
      <c r="T80" s="924"/>
      <c r="U80" s="924"/>
      <c r="V80" s="924"/>
      <c r="W80" s="925"/>
    </row>
    <row r="81" ht="12.95" customHeight="1"/>
    <row r="82" ht="18.75" customHeight="1"/>
    <row r="83" ht="18.75" customHeight="1"/>
    <row r="84" ht="18.75" customHeight="1"/>
  </sheetData>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264" priority="123" stopIfTrue="1" operator="equal">
      <formula>$X$15</formula>
    </cfRule>
  </conditionalFormatting>
  <conditionalFormatting sqref="R4">
    <cfRule type="cellIs" dxfId="263" priority="122" stopIfTrue="1" operator="equal">
      <formula>$X$15</formula>
    </cfRule>
  </conditionalFormatting>
  <conditionalFormatting sqref="M5">
    <cfRule type="cellIs" dxfId="262" priority="117" stopIfTrue="1" operator="equal">
      <formula>$X$15</formula>
    </cfRule>
  </conditionalFormatting>
  <conditionalFormatting sqref="R3">
    <cfRule type="cellIs" dxfId="261" priority="121" stopIfTrue="1" operator="equal">
      <formula>$X$15</formula>
    </cfRule>
  </conditionalFormatting>
  <conditionalFormatting sqref="G3">
    <cfRule type="cellIs" dxfId="260" priority="120" stopIfTrue="1" operator="equal">
      <formula>$AK$2</formula>
    </cfRule>
  </conditionalFormatting>
  <conditionalFormatting sqref="I3">
    <cfRule type="cellIs" dxfId="259" priority="119" stopIfTrue="1" operator="equal">
      <formula>$AK$2</formula>
    </cfRule>
  </conditionalFormatting>
  <conditionalFormatting sqref="K3">
    <cfRule type="cellIs" dxfId="258" priority="118" stopIfTrue="1" operator="equal">
      <formula>$AK$2</formula>
    </cfRule>
  </conditionalFormatting>
  <conditionalFormatting sqref="T7:V7">
    <cfRule type="cellIs" dxfId="257" priority="113" stopIfTrue="1" operator="equal">
      <formula>$AK$2</formula>
    </cfRule>
  </conditionalFormatting>
  <conditionalFormatting sqref="E7:J8">
    <cfRule type="cellIs" dxfId="256" priority="116" stopIfTrue="1" operator="equal">
      <formula>$AK$2</formula>
    </cfRule>
  </conditionalFormatting>
  <conditionalFormatting sqref="M7:Q7">
    <cfRule type="cellIs" dxfId="255" priority="115" stopIfTrue="1" operator="equal">
      <formula>$AK$2</formula>
    </cfRule>
  </conditionalFormatting>
  <conditionalFormatting sqref="M8:Q8">
    <cfRule type="cellIs" dxfId="254" priority="114" stopIfTrue="1" operator="equal">
      <formula>$AK$2</formula>
    </cfRule>
  </conditionalFormatting>
  <conditionalFormatting sqref="F9:F10">
    <cfRule type="cellIs" dxfId="253" priority="112" stopIfTrue="1" operator="equal">
      <formula>$X$15</formula>
    </cfRule>
  </conditionalFormatting>
  <conditionalFormatting sqref="S9:S10">
    <cfRule type="cellIs" dxfId="252" priority="111" stopIfTrue="1" operator="equal">
      <formula>$X$15</formula>
    </cfRule>
  </conditionalFormatting>
  <conditionalFormatting sqref="R5">
    <cfRule type="cellIs" dxfId="251" priority="109" stopIfTrue="1" operator="equal">
      <formula>$X$15</formula>
    </cfRule>
  </conditionalFormatting>
  <conditionalFormatting sqref="E5">
    <cfRule type="cellIs" dxfId="250" priority="110" stopIfTrue="1" operator="equal">
      <formula>$X$15</formula>
    </cfRule>
  </conditionalFormatting>
  <conditionalFormatting sqref="I9">
    <cfRule type="cellIs" dxfId="249" priority="108" stopIfTrue="1" operator="equal">
      <formula>$X$15</formula>
    </cfRule>
  </conditionalFormatting>
  <conditionalFormatting sqref="L11:W12 I39 Q15:V15 L13">
    <cfRule type="cellIs" dxfId="248" priority="124" stopIfTrue="1" operator="equal">
      <formula>$X$11</formula>
    </cfRule>
  </conditionalFormatting>
  <conditionalFormatting sqref="Y51">
    <cfRule type="notContainsText" dxfId="24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246" priority="106" stopIfTrue="1" operator="equal">
      <formula>$X$11</formula>
    </cfRule>
  </conditionalFormatting>
  <conditionalFormatting sqref="T36">
    <cfRule type="cellIs" dxfId="245" priority="98" stopIfTrue="1" operator="equal">
      <formula>$X$11</formula>
    </cfRule>
  </conditionalFormatting>
  <conditionalFormatting sqref="J40:J41">
    <cfRule type="cellIs" dxfId="244" priority="105" stopIfTrue="1" operator="equal">
      <formula>$AK$2</formula>
    </cfRule>
  </conditionalFormatting>
  <conditionalFormatting sqref="N37 I37">
    <cfRule type="cellIs" dxfId="243" priority="104" stopIfTrue="1" operator="equal">
      <formula>0</formula>
    </cfRule>
  </conditionalFormatting>
  <conditionalFormatting sqref="S37">
    <cfRule type="cellIs" dxfId="242" priority="103" stopIfTrue="1" operator="equal">
      <formula>0</formula>
    </cfRule>
  </conditionalFormatting>
  <conditionalFormatting sqref="J36">
    <cfRule type="cellIs" dxfId="241" priority="100" stopIfTrue="1" operator="equal">
      <formula>$X$11</formula>
    </cfRule>
  </conditionalFormatting>
  <conditionalFormatting sqref="O36">
    <cfRule type="cellIs" dxfId="240" priority="99" stopIfTrue="1" operator="equal">
      <formula>$X$11</formula>
    </cfRule>
  </conditionalFormatting>
  <conditionalFormatting sqref="I57">
    <cfRule type="cellIs" dxfId="239" priority="97" stopIfTrue="1" operator="equal">
      <formula>$X$11</formula>
    </cfRule>
  </conditionalFormatting>
  <conditionalFormatting sqref="I59">
    <cfRule type="cellIs" dxfId="238" priority="96" stopIfTrue="1" operator="equal">
      <formula>$X$11</formula>
    </cfRule>
  </conditionalFormatting>
  <conditionalFormatting sqref="I55">
    <cfRule type="cellIs" dxfId="237" priority="95" stopIfTrue="1" operator="equal">
      <formula>$X$11</formula>
    </cfRule>
  </conditionalFormatting>
  <conditionalFormatting sqref="J73:M74">
    <cfRule type="expression" dxfId="236" priority="90">
      <formula>$J$73</formula>
    </cfRule>
  </conditionalFormatting>
  <conditionalFormatting sqref="J19">
    <cfRule type="cellIs" dxfId="235" priority="77" stopIfTrue="1" operator="equal">
      <formula>$X$11</formula>
    </cfRule>
  </conditionalFormatting>
  <conditionalFormatting sqref="J22">
    <cfRule type="cellIs" dxfId="234" priority="75" stopIfTrue="1" operator="equal">
      <formula>$X$11</formula>
    </cfRule>
  </conditionalFormatting>
  <conditionalFormatting sqref="O73:R73">
    <cfRule type="expression" dxfId="233" priority="68">
      <formula>$J$73</formula>
    </cfRule>
  </conditionalFormatting>
  <conditionalFormatting sqref="T73:W73">
    <cfRule type="expression" dxfId="232" priority="66">
      <formula>$J$73</formula>
    </cfRule>
  </conditionalFormatting>
  <conditionalFormatting sqref="O74:R74">
    <cfRule type="expression" dxfId="231" priority="64">
      <formula>$J$73</formula>
    </cfRule>
  </conditionalFormatting>
  <conditionalFormatting sqref="T74:W74">
    <cfRule type="expression" dxfId="230" priority="62">
      <formula>$J$73</formula>
    </cfRule>
  </conditionalFormatting>
  <conditionalFormatting sqref="M4:N4">
    <cfRule type="cellIs" dxfId="229" priority="33" operator="equal">
      <formula>$X$7</formula>
    </cfRule>
    <cfRule type="colorScale" priority="35">
      <colorScale>
        <cfvo type="min"/>
        <cfvo type="max"/>
        <color rgb="FFFF7128"/>
        <color rgb="FFFFEF9C"/>
      </colorScale>
    </cfRule>
  </conditionalFormatting>
  <conditionalFormatting sqref="N39">
    <cfRule type="cellIs" dxfId="228" priority="32" stopIfTrue="1" operator="equal">
      <formula>$X$11</formula>
    </cfRule>
  </conditionalFormatting>
  <conditionalFormatting sqref="S39">
    <cfRule type="cellIs" dxfId="227" priority="31" stopIfTrue="1" operator="equal">
      <formula>$X$11</formula>
    </cfRule>
  </conditionalFormatting>
  <conditionalFormatting sqref="O41">
    <cfRule type="cellIs" dxfId="226" priority="27" stopIfTrue="1" operator="equal">
      <formula>$AK$2</formula>
    </cfRule>
  </conditionalFormatting>
  <conditionalFormatting sqref="O42">
    <cfRule type="cellIs" dxfId="225" priority="26" stopIfTrue="1" operator="equal">
      <formula>$AK$2</formula>
    </cfRule>
  </conditionalFormatting>
  <conditionalFormatting sqref="T40">
    <cfRule type="cellIs" dxfId="224" priority="25" stopIfTrue="1" operator="equal">
      <formula>$AK$2</formula>
    </cfRule>
  </conditionalFormatting>
  <conditionalFormatting sqref="T41">
    <cfRule type="cellIs" dxfId="223" priority="24" stopIfTrue="1" operator="equal">
      <formula>$AK$2</formula>
    </cfRule>
  </conditionalFormatting>
  <conditionalFormatting sqref="T42">
    <cfRule type="cellIs" dxfId="222" priority="23" stopIfTrue="1" operator="equal">
      <formula>$AK$2</formula>
    </cfRule>
  </conditionalFormatting>
  <dataValidations xWindow="805" yWindow="620" count="77">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sqref="H48">
      <formula1>"集団活動に積極的に参加できる,集団活動に受身的であはあるが参加できる,集団活動に時々参加できる"</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formula1>$B$319:$B$329</formula1>
    </dataValidation>
    <dataValidation type="list" allowBlank="1" showInputMessage="1" showErrorMessage="1" prompt="現場実習を行った職種等をプルダウンリストから選んでください。" sqref="O73:R73">
      <formula1>$B$319:$B$329</formula1>
    </dataValidation>
    <dataValidation type="list" allowBlank="1" showInputMessage="1" showErrorMessage="1" prompt="現場実習を行った日数をプルダウンリストから選んでください。" sqref="T74:W74">
      <formula1>$B$331:$B$333</formula1>
    </dataValidation>
    <dataValidation type="list" allowBlank="1" showInputMessage="1" showErrorMessage="1" prompt="現場実習を行った日数をプルダウンリストから選んでください。" sqref="O74:R74">
      <formula1>$B$331:$B$333</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G3" sqref="G3"/>
    </sheetView>
  </sheetViews>
  <sheetFormatPr defaultColWidth="13" defaultRowHeight="13.5"/>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c r="B1" s="53" t="s">
        <v>374</v>
      </c>
    </row>
    <row r="2" spans="2:40" ht="18.75" customHeight="1" thickBot="1">
      <c r="B2" s="207" t="s">
        <v>14</v>
      </c>
      <c r="C2" s="207"/>
      <c r="D2" s="207"/>
      <c r="E2" s="207"/>
      <c r="F2" s="207"/>
      <c r="G2" s="207"/>
      <c r="H2" s="207"/>
      <c r="I2" s="207"/>
      <c r="J2" s="207"/>
      <c r="K2" s="207"/>
      <c r="L2" s="207"/>
      <c r="M2" s="207"/>
      <c r="N2" s="207"/>
      <c r="O2" s="207"/>
      <c r="P2" s="207"/>
      <c r="Q2" s="207"/>
      <c r="R2" s="207"/>
      <c r="S2" s="207"/>
      <c r="T2" s="207"/>
      <c r="U2" s="207"/>
      <c r="V2" s="207"/>
      <c r="W2" s="207"/>
      <c r="X2" s="1"/>
      <c r="Y2" s="1"/>
      <c r="Z2" s="1"/>
      <c r="AA2" s="1"/>
      <c r="AB2" s="1"/>
      <c r="AC2" s="1"/>
      <c r="AD2" s="1"/>
      <c r="AE2" s="1"/>
      <c r="AF2" s="1"/>
      <c r="AG2" s="1"/>
      <c r="AH2" s="1"/>
      <c r="AI2" s="1"/>
      <c r="AJ2" s="1"/>
      <c r="AK2" s="1"/>
      <c r="AL2" s="1"/>
      <c r="AM2" s="1"/>
      <c r="AN2" s="1"/>
    </row>
    <row r="3" spans="2:40" ht="18.75" customHeight="1" thickBot="1">
      <c r="B3" s="208" t="s">
        <v>0</v>
      </c>
      <c r="C3" s="209"/>
      <c r="D3" s="210"/>
      <c r="E3" s="961" t="s">
        <v>546</v>
      </c>
      <c r="F3" s="962"/>
      <c r="G3" s="76"/>
      <c r="H3" s="77" t="s">
        <v>15</v>
      </c>
      <c r="I3" s="76"/>
      <c r="J3" s="77" t="s">
        <v>16</v>
      </c>
      <c r="K3" s="76"/>
      <c r="L3" s="77" t="s">
        <v>17</v>
      </c>
      <c r="M3" s="78"/>
      <c r="N3" s="79"/>
      <c r="O3" s="213" t="s">
        <v>1</v>
      </c>
      <c r="P3" s="214"/>
      <c r="Q3" s="215"/>
      <c r="R3" s="216"/>
      <c r="S3" s="217"/>
      <c r="T3" s="217"/>
      <c r="U3" s="217"/>
      <c r="V3" s="217"/>
      <c r="W3" s="218"/>
      <c r="X3" s="1"/>
      <c r="Y3" s="1"/>
      <c r="Z3" s="1"/>
      <c r="AA3" s="1"/>
      <c r="AB3" s="1"/>
      <c r="AC3" s="1"/>
      <c r="AD3" s="1"/>
      <c r="AE3" s="1"/>
      <c r="AF3" s="1"/>
      <c r="AG3" s="1"/>
      <c r="AH3" s="1"/>
      <c r="AI3" s="1"/>
      <c r="AJ3" s="1"/>
      <c r="AK3" s="1"/>
      <c r="AL3" s="1"/>
      <c r="AM3" s="1"/>
      <c r="AN3" s="1"/>
    </row>
    <row r="4" spans="2:40" ht="18.75" customHeight="1">
      <c r="B4" s="963" t="s">
        <v>5</v>
      </c>
      <c r="C4" s="964"/>
      <c r="D4" s="965"/>
      <c r="E4" s="178"/>
      <c r="F4" s="179"/>
      <c r="G4" s="179"/>
      <c r="H4" s="179"/>
      <c r="I4" s="179"/>
      <c r="J4" s="222"/>
      <c r="K4" s="223" t="s">
        <v>6</v>
      </c>
      <c r="L4" s="224"/>
      <c r="M4" s="966"/>
      <c r="N4" s="967"/>
      <c r="O4" s="968" t="s">
        <v>5</v>
      </c>
      <c r="P4" s="969"/>
      <c r="Q4" s="970"/>
      <c r="R4" s="178"/>
      <c r="S4" s="179"/>
      <c r="T4" s="179"/>
      <c r="U4" s="179"/>
      <c r="V4" s="179"/>
      <c r="W4" s="180"/>
      <c r="X4" s="1"/>
      <c r="Y4" s="1"/>
      <c r="Z4" s="1"/>
      <c r="AA4" s="1"/>
      <c r="AB4" s="1"/>
      <c r="AC4" s="1"/>
      <c r="AD4" s="1"/>
      <c r="AE4" s="1"/>
      <c r="AF4" s="1"/>
      <c r="AG4" s="1"/>
      <c r="AH4" s="1"/>
      <c r="AI4" s="1"/>
      <c r="AJ4" s="1"/>
      <c r="AK4" s="1"/>
      <c r="AL4" s="1"/>
      <c r="AM4" s="1"/>
      <c r="AN4" s="1"/>
    </row>
    <row r="5" spans="2:40" ht="15" customHeight="1">
      <c r="B5" s="181" t="s">
        <v>4</v>
      </c>
      <c r="C5" s="182"/>
      <c r="D5" s="183"/>
      <c r="E5" s="187"/>
      <c r="F5" s="955"/>
      <c r="G5" s="955"/>
      <c r="H5" s="955"/>
      <c r="I5" s="955"/>
      <c r="J5" s="955"/>
      <c r="K5" s="191" t="s">
        <v>71</v>
      </c>
      <c r="L5" s="192"/>
      <c r="M5" s="956"/>
      <c r="N5" s="957"/>
      <c r="O5" s="199" t="s">
        <v>7</v>
      </c>
      <c r="P5" s="960"/>
      <c r="Q5" s="201"/>
      <c r="R5" s="187"/>
      <c r="S5" s="955"/>
      <c r="T5" s="955"/>
      <c r="U5" s="955"/>
      <c r="V5" s="955"/>
      <c r="W5" s="205"/>
      <c r="X5" s="1"/>
      <c r="Y5" s="1"/>
      <c r="Z5" s="1"/>
      <c r="AA5" s="1"/>
      <c r="AB5" s="1"/>
      <c r="AC5" s="1"/>
      <c r="AD5" s="1"/>
      <c r="AE5" s="1"/>
      <c r="AF5" s="1"/>
      <c r="AG5" s="1"/>
      <c r="AH5" s="1"/>
      <c r="AI5" s="1"/>
      <c r="AJ5" s="1"/>
      <c r="AK5" s="1"/>
      <c r="AL5" s="1"/>
      <c r="AM5" s="1"/>
      <c r="AN5" s="1"/>
    </row>
    <row r="6" spans="2:40" ht="15" customHeight="1" thickBot="1">
      <c r="B6" s="184"/>
      <c r="C6" s="185"/>
      <c r="D6" s="186"/>
      <c r="E6" s="189"/>
      <c r="F6" s="190"/>
      <c r="G6" s="190"/>
      <c r="H6" s="190"/>
      <c r="I6" s="190"/>
      <c r="J6" s="190"/>
      <c r="K6" s="193"/>
      <c r="L6" s="194"/>
      <c r="M6" s="958"/>
      <c r="N6" s="959"/>
      <c r="O6" s="202"/>
      <c r="P6" s="203"/>
      <c r="Q6" s="204"/>
      <c r="R6" s="189"/>
      <c r="S6" s="190"/>
      <c r="T6" s="190"/>
      <c r="U6" s="190"/>
      <c r="V6" s="190"/>
      <c r="W6" s="206"/>
      <c r="X6" s="3"/>
      <c r="Y6" s="3"/>
      <c r="Z6" s="3"/>
      <c r="AA6" s="3"/>
      <c r="AB6" s="3"/>
      <c r="AC6" s="3"/>
      <c r="AD6" s="3"/>
      <c r="AE6" s="3"/>
      <c r="AF6" s="3"/>
      <c r="AG6" s="3"/>
      <c r="AH6" s="3"/>
      <c r="AI6" s="3"/>
      <c r="AJ6" s="3"/>
      <c r="AK6" s="1"/>
      <c r="AL6" s="3"/>
      <c r="AM6" s="1"/>
      <c r="AN6" s="1"/>
    </row>
    <row r="7" spans="2:40" ht="18.75" customHeight="1">
      <c r="B7" s="241" t="s">
        <v>2</v>
      </c>
      <c r="C7" s="242"/>
      <c r="D7" s="243"/>
      <c r="E7" s="976"/>
      <c r="F7" s="977"/>
      <c r="G7" s="977"/>
      <c r="H7" s="977"/>
      <c r="I7" s="977"/>
      <c r="J7" s="978"/>
      <c r="K7" s="982" t="s">
        <v>11</v>
      </c>
      <c r="L7" s="983"/>
      <c r="M7" s="249"/>
      <c r="N7" s="249"/>
      <c r="O7" s="249"/>
      <c r="P7" s="249"/>
      <c r="Q7" s="249"/>
      <c r="R7" s="250" t="s">
        <v>10</v>
      </c>
      <c r="S7" s="251"/>
      <c r="T7" s="252"/>
      <c r="U7" s="252"/>
      <c r="V7" s="252"/>
      <c r="W7" s="45" t="s">
        <v>9</v>
      </c>
      <c r="X7" s="1"/>
      <c r="Y7" s="1"/>
      <c r="Z7" s="1"/>
      <c r="AA7" s="1"/>
      <c r="AB7" s="1"/>
      <c r="AC7" s="1"/>
      <c r="AD7" s="1"/>
      <c r="AE7" s="1"/>
      <c r="AF7" s="1"/>
      <c r="AG7" s="1"/>
      <c r="AH7" s="1"/>
      <c r="AI7" s="1"/>
      <c r="AJ7" s="1"/>
      <c r="AK7" s="1"/>
      <c r="AL7" s="1"/>
      <c r="AM7" s="1"/>
      <c r="AN7" s="1"/>
    </row>
    <row r="8" spans="2:40" ht="18.75" customHeight="1">
      <c r="B8" s="227"/>
      <c r="C8" s="228"/>
      <c r="D8" s="229"/>
      <c r="E8" s="979"/>
      <c r="F8" s="980"/>
      <c r="G8" s="980"/>
      <c r="H8" s="980"/>
      <c r="I8" s="980"/>
      <c r="J8" s="981"/>
      <c r="K8" s="984" t="s">
        <v>12</v>
      </c>
      <c r="L8" s="985"/>
      <c r="M8" s="254"/>
      <c r="N8" s="254"/>
      <c r="O8" s="254"/>
      <c r="P8" s="254"/>
      <c r="Q8" s="254"/>
      <c r="R8" s="7"/>
      <c r="S8" s="7"/>
      <c r="T8" s="7"/>
      <c r="U8" s="7"/>
      <c r="V8" s="7"/>
      <c r="W8" s="8"/>
      <c r="X8" s="1"/>
      <c r="Y8" s="1"/>
      <c r="Z8" s="1"/>
      <c r="AA8" s="1"/>
      <c r="AB8" s="1"/>
      <c r="AC8" s="1"/>
      <c r="AD8" s="1"/>
      <c r="AE8" s="1"/>
      <c r="AF8" s="1"/>
      <c r="AG8" s="1"/>
      <c r="AH8" s="1"/>
      <c r="AI8" s="1"/>
      <c r="AJ8" s="1"/>
      <c r="AK8" s="1"/>
      <c r="AL8" s="1"/>
      <c r="AM8" s="1"/>
      <c r="AN8" s="1"/>
    </row>
    <row r="9" spans="2:40" ht="18.75" customHeight="1">
      <c r="B9" s="227" t="s">
        <v>3</v>
      </c>
      <c r="C9" s="228"/>
      <c r="D9" s="229"/>
      <c r="E9" s="48" t="s">
        <v>19</v>
      </c>
      <c r="F9" s="971"/>
      <c r="G9" s="971"/>
      <c r="H9" s="71" t="s">
        <v>23</v>
      </c>
      <c r="I9" s="971"/>
      <c r="J9" s="972"/>
      <c r="K9" s="50"/>
      <c r="L9" s="51"/>
      <c r="M9" s="51"/>
      <c r="N9" s="51"/>
      <c r="O9" s="51"/>
      <c r="P9" s="51"/>
      <c r="Q9" s="52"/>
      <c r="R9" s="46" t="s">
        <v>21</v>
      </c>
      <c r="S9" s="234"/>
      <c r="T9" s="234"/>
      <c r="U9" s="234"/>
      <c r="V9" s="234"/>
      <c r="W9" s="973"/>
      <c r="X9" s="1"/>
      <c r="Y9" s="1"/>
      <c r="Z9" s="1"/>
      <c r="AA9" s="1"/>
      <c r="AB9" s="1"/>
      <c r="AC9" s="1"/>
      <c r="AD9" s="1"/>
      <c r="AE9" s="1"/>
      <c r="AF9" s="1"/>
      <c r="AG9" s="1"/>
      <c r="AH9" s="1"/>
      <c r="AI9" s="1"/>
      <c r="AJ9" s="1"/>
      <c r="AK9" s="1"/>
      <c r="AL9" s="1"/>
      <c r="AM9" s="1"/>
      <c r="AN9" s="1"/>
    </row>
    <row r="10" spans="2:40" ht="18.75" customHeight="1" thickBot="1">
      <c r="B10" s="230"/>
      <c r="C10" s="231"/>
      <c r="D10" s="232"/>
      <c r="E10" s="49" t="s">
        <v>20</v>
      </c>
      <c r="F10" s="190"/>
      <c r="G10" s="190"/>
      <c r="H10" s="190"/>
      <c r="I10" s="190"/>
      <c r="J10" s="190"/>
      <c r="K10" s="190"/>
      <c r="L10" s="190"/>
      <c r="M10" s="190"/>
      <c r="N10" s="190"/>
      <c r="O10" s="190"/>
      <c r="P10" s="190"/>
      <c r="Q10" s="190"/>
      <c r="R10" s="47" t="s">
        <v>22</v>
      </c>
      <c r="S10" s="974"/>
      <c r="T10" s="974"/>
      <c r="U10" s="974"/>
      <c r="V10" s="974"/>
      <c r="W10" s="975"/>
      <c r="X10" s="1"/>
      <c r="Y10" s="1"/>
      <c r="Z10" s="1"/>
      <c r="AA10" s="1"/>
      <c r="AB10" s="1"/>
      <c r="AC10" s="1"/>
      <c r="AD10" s="1"/>
      <c r="AE10" s="1"/>
      <c r="AF10" s="1"/>
      <c r="AG10" s="1"/>
      <c r="AH10" s="1"/>
      <c r="AI10" s="1"/>
      <c r="AJ10" s="1"/>
      <c r="AK10" s="1"/>
      <c r="AL10" s="1"/>
      <c r="AM10" s="1"/>
      <c r="AN10" s="1"/>
    </row>
    <row r="11" spans="2:40" ht="9.9499999999999993" customHeight="1">
      <c r="B11" s="276" t="s">
        <v>334</v>
      </c>
      <c r="C11" s="277"/>
      <c r="D11" s="278"/>
      <c r="E11" s="285" t="s">
        <v>13</v>
      </c>
      <c r="F11" s="286"/>
      <c r="G11" s="286"/>
      <c r="H11" s="286"/>
      <c r="I11" s="286"/>
      <c r="J11" s="286"/>
      <c r="K11" s="287"/>
      <c r="L11" s="245"/>
      <c r="M11" s="245"/>
      <c r="N11" s="245"/>
      <c r="O11" s="245"/>
      <c r="P11" s="245"/>
      <c r="Q11" s="245"/>
      <c r="R11" s="245"/>
      <c r="S11" s="245"/>
      <c r="T11" s="245"/>
      <c r="U11" s="245"/>
      <c r="V11" s="245"/>
      <c r="W11" s="291"/>
      <c r="X11" s="1"/>
      <c r="Z11" s="1"/>
      <c r="AA11" s="1"/>
      <c r="AB11" s="1"/>
      <c r="AC11" s="1"/>
      <c r="AD11" s="1"/>
      <c r="AE11" s="1"/>
      <c r="AF11" s="1"/>
      <c r="AG11" s="1"/>
      <c r="AH11" s="1"/>
      <c r="AI11" s="1"/>
      <c r="AJ11" s="1"/>
      <c r="AK11" s="1"/>
      <c r="AL11" s="1"/>
      <c r="AM11" s="1"/>
      <c r="AN11" s="1"/>
    </row>
    <row r="12" spans="2:40" ht="9.9499999999999993" customHeight="1">
      <c r="B12" s="279"/>
      <c r="C12" s="280"/>
      <c r="D12" s="281"/>
      <c r="E12" s="288"/>
      <c r="F12" s="289"/>
      <c r="G12" s="289"/>
      <c r="H12" s="289"/>
      <c r="I12" s="289"/>
      <c r="J12" s="289"/>
      <c r="K12" s="290"/>
      <c r="L12" s="292"/>
      <c r="M12" s="292"/>
      <c r="N12" s="292"/>
      <c r="O12" s="292"/>
      <c r="P12" s="292"/>
      <c r="Q12" s="292"/>
      <c r="R12" s="292"/>
      <c r="S12" s="292"/>
      <c r="T12" s="292"/>
      <c r="U12" s="292"/>
      <c r="V12" s="292"/>
      <c r="W12" s="293"/>
      <c r="X12" s="1"/>
      <c r="Z12" s="1"/>
      <c r="AA12" s="1"/>
      <c r="AB12" s="1"/>
      <c r="AC12" s="1"/>
      <c r="AD12" s="1"/>
      <c r="AE12" s="1"/>
      <c r="AF12" s="1"/>
      <c r="AG12" s="1"/>
      <c r="AH12" s="1"/>
      <c r="AI12" s="1"/>
      <c r="AJ12" s="1"/>
      <c r="AL12" s="1"/>
      <c r="AM12" s="1"/>
      <c r="AN12" s="1"/>
    </row>
    <row r="13" spans="2:40" ht="9.9499999999999993" customHeight="1">
      <c r="B13" s="279"/>
      <c r="C13" s="280"/>
      <c r="D13" s="281"/>
      <c r="E13" s="294" t="s">
        <v>350</v>
      </c>
      <c r="F13" s="295"/>
      <c r="G13" s="295"/>
      <c r="H13" s="295"/>
      <c r="I13" s="295"/>
      <c r="J13" s="295"/>
      <c r="K13" s="296"/>
      <c r="L13" s="300"/>
      <c r="M13" s="301"/>
      <c r="N13" s="301"/>
      <c r="O13" s="301"/>
      <c r="P13" s="301"/>
      <c r="Q13" s="301"/>
      <c r="R13" s="301"/>
      <c r="S13" s="301"/>
      <c r="T13" s="301"/>
      <c r="U13" s="301"/>
      <c r="V13" s="301"/>
      <c r="W13" s="302"/>
      <c r="X13" s="1"/>
      <c r="Z13" s="1"/>
      <c r="AA13" s="1"/>
      <c r="AB13" s="1"/>
      <c r="AC13" s="1"/>
      <c r="AD13" s="1"/>
      <c r="AE13" s="1"/>
      <c r="AF13" s="1"/>
      <c r="AG13" s="1"/>
      <c r="AH13" s="1"/>
      <c r="AI13" s="1"/>
      <c r="AJ13" s="1"/>
      <c r="AL13" s="1"/>
      <c r="AM13" s="1"/>
      <c r="AN13" s="1"/>
    </row>
    <row r="14" spans="2:40" ht="9.9499999999999993" customHeight="1" thickBot="1">
      <c r="B14" s="282"/>
      <c r="C14" s="283"/>
      <c r="D14" s="284"/>
      <c r="E14" s="297"/>
      <c r="F14" s="298"/>
      <c r="G14" s="298"/>
      <c r="H14" s="298"/>
      <c r="I14" s="298"/>
      <c r="J14" s="298"/>
      <c r="K14" s="299"/>
      <c r="L14" s="197"/>
      <c r="M14" s="303"/>
      <c r="N14" s="303"/>
      <c r="O14" s="303"/>
      <c r="P14" s="303"/>
      <c r="Q14" s="303"/>
      <c r="R14" s="303"/>
      <c r="S14" s="303"/>
      <c r="T14" s="303"/>
      <c r="U14" s="303"/>
      <c r="V14" s="303"/>
      <c r="W14" s="198"/>
      <c r="X14" s="1"/>
      <c r="Z14" s="1"/>
      <c r="AA14" s="1"/>
      <c r="AB14" s="1"/>
      <c r="AC14" s="1"/>
      <c r="AD14" s="1"/>
      <c r="AE14" s="1"/>
      <c r="AF14" s="1"/>
      <c r="AG14" s="1"/>
      <c r="AH14" s="1"/>
      <c r="AI14" s="1"/>
      <c r="AJ14" s="1"/>
      <c r="AL14" s="3"/>
      <c r="AM14" s="3"/>
      <c r="AN14" s="3"/>
    </row>
    <row r="15" spans="2:40" ht="22.5" customHeight="1">
      <c r="B15" s="304" t="s">
        <v>24</v>
      </c>
      <c r="C15" s="305"/>
      <c r="D15" s="306"/>
      <c r="E15" s="313" t="s">
        <v>69</v>
      </c>
      <c r="F15" s="314"/>
      <c r="G15" s="314"/>
      <c r="H15" s="314"/>
      <c r="I15" s="314"/>
      <c r="J15" s="315"/>
      <c r="K15" s="315"/>
      <c r="L15" s="315"/>
      <c r="M15" s="315"/>
      <c r="N15" s="315"/>
      <c r="O15" s="315"/>
      <c r="P15" s="315"/>
      <c r="Q15" s="315"/>
      <c r="R15" s="315"/>
      <c r="S15" s="315"/>
      <c r="T15" s="315"/>
      <c r="U15" s="315"/>
      <c r="V15" s="315"/>
      <c r="W15" s="316"/>
      <c r="X15" s="3"/>
      <c r="Z15" s="3"/>
      <c r="AA15" s="3"/>
      <c r="AB15" s="3"/>
      <c r="AC15" s="3"/>
      <c r="AD15" s="3"/>
      <c r="AE15" s="3"/>
      <c r="AF15" s="3"/>
      <c r="AG15" s="3"/>
      <c r="AH15" s="3"/>
      <c r="AI15" s="3"/>
      <c r="AJ15" s="3"/>
      <c r="AL15" s="3"/>
      <c r="AM15" s="3"/>
      <c r="AN15" s="3"/>
    </row>
    <row r="16" spans="2:40" ht="14.25" customHeight="1">
      <c r="B16" s="307"/>
      <c r="C16" s="993"/>
      <c r="D16" s="309"/>
      <c r="E16" s="261" t="s">
        <v>72</v>
      </c>
      <c r="F16" s="262"/>
      <c r="G16" s="994"/>
      <c r="H16" s="995"/>
      <c r="I16" s="996"/>
      <c r="J16" s="1037"/>
      <c r="K16" s="1037"/>
      <c r="L16" s="1037"/>
      <c r="M16" s="1037"/>
      <c r="N16" s="1037"/>
      <c r="O16" s="1037"/>
      <c r="P16" s="1037"/>
      <c r="Q16" s="1037"/>
      <c r="R16" s="1037"/>
      <c r="S16" s="1037"/>
      <c r="T16" s="1037"/>
      <c r="U16" s="1037"/>
      <c r="V16" s="1037"/>
      <c r="W16" s="1038"/>
      <c r="X16" s="3"/>
      <c r="Z16" s="3"/>
      <c r="AA16" s="3"/>
      <c r="AB16" s="3"/>
      <c r="AC16" s="3"/>
      <c r="AD16" s="3"/>
      <c r="AE16" s="3"/>
      <c r="AF16" s="3"/>
      <c r="AG16" s="3"/>
      <c r="AH16" s="3"/>
      <c r="AI16" s="3"/>
      <c r="AJ16" s="3"/>
      <c r="AK16" s="3"/>
      <c r="AL16" s="3"/>
      <c r="AM16" s="3"/>
      <c r="AN16" s="3"/>
    </row>
    <row r="17" spans="2:40" ht="14.25" customHeight="1">
      <c r="B17" s="307"/>
      <c r="C17" s="993"/>
      <c r="D17" s="309"/>
      <c r="E17" s="263"/>
      <c r="F17" s="264"/>
      <c r="G17" s="997"/>
      <c r="H17" s="998"/>
      <c r="I17" s="999"/>
      <c r="J17" s="1008"/>
      <c r="K17" s="1008"/>
      <c r="L17" s="1008"/>
      <c r="M17" s="1008"/>
      <c r="N17" s="1008"/>
      <c r="O17" s="1008"/>
      <c r="P17" s="1008"/>
      <c r="Q17" s="1008"/>
      <c r="R17" s="1008"/>
      <c r="S17" s="1008"/>
      <c r="T17" s="1008"/>
      <c r="U17" s="1008"/>
      <c r="V17" s="1008"/>
      <c r="W17" s="1009"/>
      <c r="X17" s="1"/>
      <c r="Z17" s="1"/>
      <c r="AA17" s="1"/>
      <c r="AB17" s="29"/>
      <c r="AC17" s="1"/>
      <c r="AD17" s="1"/>
      <c r="AE17" s="1"/>
      <c r="AF17" s="1"/>
      <c r="AG17" s="1"/>
      <c r="AH17" s="1"/>
      <c r="AI17" s="1"/>
      <c r="AJ17" s="1"/>
      <c r="AK17" s="1"/>
      <c r="AL17" s="1"/>
      <c r="AM17" s="1"/>
      <c r="AN17" s="1"/>
    </row>
    <row r="18" spans="2:40" ht="30" customHeight="1">
      <c r="B18" s="307"/>
      <c r="C18" s="993"/>
      <c r="D18" s="309"/>
      <c r="E18" s="265"/>
      <c r="F18" s="266"/>
      <c r="G18" s="1000"/>
      <c r="H18" s="1001"/>
      <c r="I18" s="1002"/>
      <c r="J18" s="1095"/>
      <c r="K18" s="1095"/>
      <c r="L18" s="1095"/>
      <c r="M18" s="1095"/>
      <c r="N18" s="1095"/>
      <c r="O18" s="1095"/>
      <c r="P18" s="1095"/>
      <c r="Q18" s="1095"/>
      <c r="R18" s="1095"/>
      <c r="S18" s="1095"/>
      <c r="T18" s="1095"/>
      <c r="U18" s="1095"/>
      <c r="V18" s="1095"/>
      <c r="W18" s="1096"/>
      <c r="X18" s="1"/>
      <c r="Z18" s="1"/>
      <c r="AA18" s="1"/>
      <c r="AB18" s="29"/>
      <c r="AC18" s="1"/>
      <c r="AD18" s="1"/>
      <c r="AE18" s="1"/>
      <c r="AF18" s="1"/>
      <c r="AG18" s="1"/>
      <c r="AH18" s="1"/>
      <c r="AI18" s="1"/>
      <c r="AJ18" s="1"/>
      <c r="AK18" s="1"/>
      <c r="AL18" s="1"/>
      <c r="AM18" s="1"/>
      <c r="AN18" s="1"/>
    </row>
    <row r="19" spans="2:40" ht="15" customHeight="1">
      <c r="B19" s="307"/>
      <c r="C19" s="993"/>
      <c r="D19" s="309"/>
      <c r="E19" s="261" t="s">
        <v>67</v>
      </c>
      <c r="F19" s="262"/>
      <c r="G19" s="994"/>
      <c r="H19" s="995"/>
      <c r="I19" s="996"/>
      <c r="J19" s="1037"/>
      <c r="K19" s="1037"/>
      <c r="L19" s="1037"/>
      <c r="M19" s="1037"/>
      <c r="N19" s="1037"/>
      <c r="O19" s="1037"/>
      <c r="P19" s="1037"/>
      <c r="Q19" s="1037"/>
      <c r="R19" s="1037"/>
      <c r="S19" s="1037"/>
      <c r="T19" s="1037"/>
      <c r="U19" s="1037"/>
      <c r="V19" s="1037"/>
      <c r="W19" s="1038"/>
      <c r="X19" s="1"/>
      <c r="Z19" s="1"/>
      <c r="AA19" s="1"/>
      <c r="AB19" s="29"/>
      <c r="AC19" s="1"/>
      <c r="AD19" s="1"/>
      <c r="AE19" s="1"/>
      <c r="AF19" s="1"/>
      <c r="AG19" s="1"/>
      <c r="AH19" s="1"/>
      <c r="AI19" s="1"/>
      <c r="AJ19" s="1"/>
      <c r="AK19" s="1"/>
      <c r="AL19" s="1"/>
      <c r="AM19" s="1"/>
      <c r="AN19" s="1"/>
    </row>
    <row r="20" spans="2:40" ht="15" customHeight="1">
      <c r="B20" s="307"/>
      <c r="C20" s="993"/>
      <c r="D20" s="309"/>
      <c r="E20" s="263"/>
      <c r="F20" s="264"/>
      <c r="G20" s="997"/>
      <c r="H20" s="998"/>
      <c r="I20" s="999"/>
      <c r="J20" s="1008"/>
      <c r="K20" s="1008"/>
      <c r="L20" s="1008"/>
      <c r="M20" s="1008"/>
      <c r="N20" s="1008"/>
      <c r="O20" s="1008"/>
      <c r="P20" s="1008"/>
      <c r="Q20" s="1008"/>
      <c r="R20" s="1008"/>
      <c r="S20" s="1008"/>
      <c r="T20" s="1008"/>
      <c r="U20" s="1008"/>
      <c r="V20" s="1008"/>
      <c r="W20" s="1009"/>
      <c r="X20" s="1"/>
      <c r="Z20" s="1"/>
      <c r="AA20" s="1"/>
      <c r="AB20" s="1"/>
      <c r="AC20" s="1"/>
      <c r="AD20" s="1"/>
      <c r="AE20" s="1"/>
      <c r="AF20" s="1"/>
      <c r="AG20" s="1"/>
      <c r="AH20" s="1"/>
      <c r="AI20" s="1"/>
      <c r="AJ20" s="1"/>
      <c r="AK20" s="1"/>
      <c r="AL20" s="1"/>
      <c r="AM20" s="1"/>
    </row>
    <row r="21" spans="2:40" ht="29.25" customHeight="1">
      <c r="B21" s="307"/>
      <c r="C21" s="993"/>
      <c r="D21" s="309"/>
      <c r="E21" s="265"/>
      <c r="F21" s="266"/>
      <c r="G21" s="1000"/>
      <c r="H21" s="1001"/>
      <c r="I21" s="1002"/>
      <c r="J21" s="1095"/>
      <c r="K21" s="1095"/>
      <c r="L21" s="1095"/>
      <c r="M21" s="1095"/>
      <c r="N21" s="1095"/>
      <c r="O21" s="1095"/>
      <c r="P21" s="1095"/>
      <c r="Q21" s="1095"/>
      <c r="R21" s="1095"/>
      <c r="S21" s="1095"/>
      <c r="T21" s="1095"/>
      <c r="U21" s="1095"/>
      <c r="V21" s="1095"/>
      <c r="W21" s="1096"/>
      <c r="X21" s="1"/>
      <c r="Z21" s="1"/>
      <c r="AA21" s="1"/>
      <c r="AB21" s="1"/>
      <c r="AC21" s="1"/>
      <c r="AD21" s="1"/>
      <c r="AE21" s="1"/>
      <c r="AF21" s="1"/>
      <c r="AG21" s="1"/>
      <c r="AH21" s="1"/>
      <c r="AI21" s="1"/>
      <c r="AJ21" s="1"/>
      <c r="AK21" s="1"/>
      <c r="AL21" s="1"/>
    </row>
    <row r="22" spans="2:40" ht="15" customHeight="1">
      <c r="B22" s="307"/>
      <c r="C22" s="993"/>
      <c r="D22" s="309"/>
      <c r="E22" s="261" t="s">
        <v>68</v>
      </c>
      <c r="F22" s="262"/>
      <c r="G22" s="994"/>
      <c r="H22" s="995"/>
      <c r="I22" s="996"/>
      <c r="J22" s="1037"/>
      <c r="K22" s="1037"/>
      <c r="L22" s="1037"/>
      <c r="M22" s="1037"/>
      <c r="N22" s="1037"/>
      <c r="O22" s="1037"/>
      <c r="P22" s="1037"/>
      <c r="Q22" s="1037"/>
      <c r="R22" s="1037"/>
      <c r="S22" s="1037"/>
      <c r="T22" s="1037"/>
      <c r="U22" s="1037"/>
      <c r="V22" s="1037"/>
      <c r="W22" s="1038"/>
      <c r="X22" s="1"/>
      <c r="Z22" s="1"/>
      <c r="AA22" s="1"/>
      <c r="AB22" s="1"/>
      <c r="AC22" s="1"/>
      <c r="AD22" s="1"/>
      <c r="AE22" s="1"/>
      <c r="AF22" s="1"/>
      <c r="AG22" s="1"/>
      <c r="AH22" s="1"/>
      <c r="AI22" s="1"/>
      <c r="AJ22" s="1"/>
      <c r="AK22" s="1"/>
      <c r="AL22" s="1"/>
      <c r="AM22" s="1"/>
    </row>
    <row r="23" spans="2:40" ht="15" customHeight="1">
      <c r="B23" s="307"/>
      <c r="C23" s="993"/>
      <c r="D23" s="309"/>
      <c r="E23" s="263"/>
      <c r="F23" s="264"/>
      <c r="G23" s="997"/>
      <c r="H23" s="998"/>
      <c r="I23" s="999"/>
      <c r="J23" s="1008"/>
      <c r="K23" s="1008"/>
      <c r="L23" s="1008"/>
      <c r="M23" s="1008"/>
      <c r="N23" s="1008"/>
      <c r="O23" s="1008"/>
      <c r="P23" s="1008"/>
      <c r="Q23" s="1008"/>
      <c r="R23" s="1008"/>
      <c r="S23" s="1008"/>
      <c r="T23" s="1008"/>
      <c r="U23" s="1008"/>
      <c r="V23" s="1008"/>
      <c r="W23" s="1009"/>
      <c r="X23" s="1"/>
      <c r="Z23" s="1"/>
      <c r="AA23" s="1"/>
      <c r="AB23" s="1"/>
      <c r="AC23" s="1"/>
      <c r="AD23" s="1"/>
      <c r="AE23" s="1"/>
      <c r="AF23" s="1"/>
      <c r="AG23" s="1"/>
      <c r="AH23" s="1"/>
      <c r="AI23" s="1"/>
      <c r="AJ23" s="1"/>
      <c r="AK23" s="1"/>
      <c r="AL23" s="1"/>
      <c r="AM23" s="1"/>
    </row>
    <row r="24" spans="2:40" ht="29.25" customHeight="1">
      <c r="B24" s="307"/>
      <c r="C24" s="993"/>
      <c r="D24" s="309"/>
      <c r="E24" s="265"/>
      <c r="F24" s="266"/>
      <c r="G24" s="1000"/>
      <c r="H24" s="1001"/>
      <c r="I24" s="1002"/>
      <c r="J24" s="1095"/>
      <c r="K24" s="1095"/>
      <c r="L24" s="1095"/>
      <c r="M24" s="1095"/>
      <c r="N24" s="1095"/>
      <c r="O24" s="1095"/>
      <c r="P24" s="1095"/>
      <c r="Q24" s="1095"/>
      <c r="R24" s="1095"/>
      <c r="S24" s="1095"/>
      <c r="T24" s="1095"/>
      <c r="U24" s="1095"/>
      <c r="V24" s="1095"/>
      <c r="W24" s="1096"/>
      <c r="X24" s="1"/>
      <c r="Z24" s="1"/>
      <c r="AA24" s="1"/>
      <c r="AB24" s="1"/>
      <c r="AC24" s="1"/>
      <c r="AD24" s="1"/>
      <c r="AE24" s="1"/>
      <c r="AF24" s="1"/>
      <c r="AG24" s="1"/>
      <c r="AH24" s="1"/>
      <c r="AI24" s="1"/>
      <c r="AJ24" s="1"/>
      <c r="AK24" s="1"/>
      <c r="AL24" s="1"/>
      <c r="AM24" s="1"/>
    </row>
    <row r="25" spans="2:40" ht="29.25" customHeight="1">
      <c r="B25" s="307"/>
      <c r="C25" s="993"/>
      <c r="D25" s="309"/>
      <c r="E25" s="261" t="s">
        <v>70</v>
      </c>
      <c r="F25" s="262"/>
      <c r="G25" s="350"/>
      <c r="H25" s="351"/>
      <c r="I25" s="351"/>
      <c r="J25" s="351"/>
      <c r="K25" s="351"/>
      <c r="L25" s="351"/>
      <c r="M25" s="351"/>
      <c r="N25" s="351"/>
      <c r="O25" s="351"/>
      <c r="P25" s="351"/>
      <c r="Q25" s="351"/>
      <c r="R25" s="351"/>
      <c r="S25" s="351"/>
      <c r="T25" s="351"/>
      <c r="U25" s="351"/>
      <c r="V25" s="351"/>
      <c r="W25" s="352"/>
      <c r="X25" s="1"/>
      <c r="Y25" s="1"/>
      <c r="AD25" s="1"/>
      <c r="AE25" s="1"/>
      <c r="AF25" s="1"/>
      <c r="AG25" s="1"/>
      <c r="AH25" s="1"/>
      <c r="AI25" s="1"/>
      <c r="AJ25" s="1"/>
      <c r="AK25" s="1"/>
      <c r="AL25" s="1"/>
      <c r="AM25" s="1"/>
      <c r="AN25" s="1"/>
    </row>
    <row r="26" spans="2:40" ht="30.75" customHeight="1" thickBot="1">
      <c r="B26" s="310"/>
      <c r="C26" s="311"/>
      <c r="D26" s="312"/>
      <c r="E26" s="317"/>
      <c r="F26" s="318"/>
      <c r="G26" s="535"/>
      <c r="H26" s="521"/>
      <c r="I26" s="521"/>
      <c r="J26" s="521"/>
      <c r="K26" s="521"/>
      <c r="L26" s="521"/>
      <c r="M26" s="521"/>
      <c r="N26" s="521"/>
      <c r="O26" s="521"/>
      <c r="P26" s="521"/>
      <c r="Q26" s="521"/>
      <c r="R26" s="521"/>
      <c r="S26" s="521"/>
      <c r="T26" s="521"/>
      <c r="U26" s="521"/>
      <c r="V26" s="521"/>
      <c r="W26" s="522"/>
      <c r="AJ26" s="1"/>
      <c r="AK26" s="1"/>
    </row>
    <row r="27" spans="2:40" ht="18" customHeight="1">
      <c r="B27" s="241" t="s">
        <v>73</v>
      </c>
      <c r="C27" s="242"/>
      <c r="D27" s="243"/>
      <c r="E27" s="326"/>
      <c r="F27" s="327"/>
      <c r="G27" s="328"/>
      <c r="H27" s="329"/>
      <c r="I27" s="330" t="s">
        <v>338</v>
      </c>
      <c r="J27" s="330"/>
      <c r="K27" s="330"/>
      <c r="L27" s="330" t="s">
        <v>339</v>
      </c>
      <c r="M27" s="330"/>
      <c r="N27" s="330"/>
      <c r="O27" s="331" t="s">
        <v>545</v>
      </c>
      <c r="P27" s="331"/>
      <c r="Q27" s="331"/>
      <c r="R27" s="331"/>
      <c r="S27" s="331"/>
      <c r="T27" s="331"/>
      <c r="U27" s="331"/>
      <c r="V27" s="331"/>
      <c r="W27" s="332"/>
      <c r="AJ27" s="1"/>
      <c r="AK27" s="1"/>
    </row>
    <row r="28" spans="2:40" ht="18" customHeight="1">
      <c r="B28" s="227"/>
      <c r="C28" s="325"/>
      <c r="D28" s="229"/>
      <c r="E28" s="1097" t="s">
        <v>26</v>
      </c>
      <c r="F28" s="1098"/>
      <c r="G28" s="1098"/>
      <c r="H28" s="1098"/>
      <c r="I28" s="335"/>
      <c r="J28" s="335"/>
      <c r="K28" s="82" t="s">
        <v>17</v>
      </c>
      <c r="L28" s="335"/>
      <c r="M28" s="335"/>
      <c r="N28" s="83" t="s">
        <v>17</v>
      </c>
      <c r="O28" s="336"/>
      <c r="P28" s="337"/>
      <c r="Q28" s="337"/>
      <c r="R28" s="337"/>
      <c r="S28" s="337"/>
      <c r="T28" s="337"/>
      <c r="U28" s="337"/>
      <c r="V28" s="337"/>
      <c r="W28" s="338"/>
      <c r="AJ28" s="1"/>
    </row>
    <row r="29" spans="2:40" ht="18" customHeight="1">
      <c r="B29" s="227"/>
      <c r="C29" s="325"/>
      <c r="D29" s="229"/>
      <c r="E29" s="1097" t="s">
        <v>27</v>
      </c>
      <c r="F29" s="1098"/>
      <c r="G29" s="1098"/>
      <c r="H29" s="1098"/>
      <c r="I29" s="335"/>
      <c r="J29" s="335"/>
      <c r="K29" s="82" t="s">
        <v>17</v>
      </c>
      <c r="L29" s="335"/>
      <c r="M29" s="335"/>
      <c r="N29" s="83" t="s">
        <v>17</v>
      </c>
      <c r="O29" s="336"/>
      <c r="P29" s="337"/>
      <c r="Q29" s="337"/>
      <c r="R29" s="337"/>
      <c r="S29" s="337"/>
      <c r="T29" s="337"/>
      <c r="U29" s="337"/>
      <c r="V29" s="337"/>
      <c r="W29" s="338"/>
    </row>
    <row r="30" spans="2:40" ht="18" customHeight="1" thickBot="1">
      <c r="B30" s="230"/>
      <c r="C30" s="231"/>
      <c r="D30" s="232"/>
      <c r="E30" s="1097" t="s">
        <v>358</v>
      </c>
      <c r="F30" s="1098"/>
      <c r="G30" s="1098"/>
      <c r="H30" s="1098"/>
      <c r="I30" s="335"/>
      <c r="J30" s="335"/>
      <c r="K30" s="84" t="s">
        <v>17</v>
      </c>
      <c r="L30" s="335"/>
      <c r="M30" s="335"/>
      <c r="N30" s="83" t="s">
        <v>17</v>
      </c>
      <c r="O30" s="336"/>
      <c r="P30" s="337"/>
      <c r="Q30" s="337"/>
      <c r="R30" s="337"/>
      <c r="S30" s="337"/>
      <c r="T30" s="337"/>
      <c r="U30" s="337"/>
      <c r="V30" s="337"/>
      <c r="W30" s="338"/>
      <c r="AN30" s="3"/>
    </row>
    <row r="31" spans="2:40" ht="30" customHeight="1">
      <c r="B31" s="241" t="s">
        <v>325</v>
      </c>
      <c r="C31" s="242"/>
      <c r="D31" s="243"/>
      <c r="E31" s="276" t="s">
        <v>326</v>
      </c>
      <c r="F31" s="277"/>
      <c r="G31" s="277"/>
      <c r="H31" s="986"/>
      <c r="I31" s="343"/>
      <c r="J31" s="344"/>
      <c r="K31" s="344"/>
      <c r="L31" s="344"/>
      <c r="M31" s="344"/>
      <c r="N31" s="344"/>
      <c r="O31" s="344"/>
      <c r="P31" s="344"/>
      <c r="Q31" s="344"/>
      <c r="R31" s="344"/>
      <c r="S31" s="344"/>
      <c r="T31" s="344"/>
      <c r="U31" s="344"/>
      <c r="V31" s="344"/>
      <c r="W31" s="345"/>
      <c r="AN31" s="3"/>
    </row>
    <row r="32" spans="2:40" ht="30" customHeight="1">
      <c r="B32" s="227"/>
      <c r="C32" s="228"/>
      <c r="D32" s="229"/>
      <c r="E32" s="987"/>
      <c r="F32" s="988"/>
      <c r="G32" s="988"/>
      <c r="H32" s="989"/>
      <c r="I32" s="346"/>
      <c r="J32" s="347"/>
      <c r="K32" s="347"/>
      <c r="L32" s="347"/>
      <c r="M32" s="347"/>
      <c r="N32" s="347"/>
      <c r="O32" s="347"/>
      <c r="P32" s="347"/>
      <c r="Q32" s="347"/>
      <c r="R32" s="347"/>
      <c r="S32" s="347"/>
      <c r="T32" s="347"/>
      <c r="U32" s="347"/>
      <c r="V32" s="347"/>
      <c r="W32" s="348"/>
      <c r="AN32" s="3"/>
    </row>
    <row r="33" spans="2:40" ht="30" customHeight="1">
      <c r="B33" s="227"/>
      <c r="C33" s="228"/>
      <c r="D33" s="229"/>
      <c r="E33" s="261" t="s">
        <v>327</v>
      </c>
      <c r="F33" s="349"/>
      <c r="G33" s="349"/>
      <c r="H33" s="262"/>
      <c r="I33" s="350"/>
      <c r="J33" s="351"/>
      <c r="K33" s="351"/>
      <c r="L33" s="351"/>
      <c r="M33" s="351"/>
      <c r="N33" s="351"/>
      <c r="O33" s="351"/>
      <c r="P33" s="351"/>
      <c r="Q33" s="351"/>
      <c r="R33" s="351"/>
      <c r="S33" s="351"/>
      <c r="T33" s="351"/>
      <c r="U33" s="351"/>
      <c r="V33" s="351"/>
      <c r="W33" s="352"/>
      <c r="AN33" s="3"/>
    </row>
    <row r="34" spans="2:40" ht="30" customHeight="1">
      <c r="B34" s="339"/>
      <c r="C34" s="340"/>
      <c r="D34" s="341"/>
      <c r="E34" s="265"/>
      <c r="F34" s="342"/>
      <c r="G34" s="342"/>
      <c r="H34" s="266"/>
      <c r="I34" s="346"/>
      <c r="J34" s="347"/>
      <c r="K34" s="347"/>
      <c r="L34" s="347"/>
      <c r="M34" s="347"/>
      <c r="N34" s="347"/>
      <c r="O34" s="347"/>
      <c r="P34" s="347"/>
      <c r="Q34" s="347"/>
      <c r="R34" s="347"/>
      <c r="S34" s="347"/>
      <c r="T34" s="347"/>
      <c r="U34" s="347"/>
      <c r="V34" s="347"/>
      <c r="W34" s="348"/>
      <c r="AN34" s="3"/>
    </row>
    <row r="35" spans="2:40" ht="23.25" customHeight="1" thickBot="1">
      <c r="B35" s="353" t="s">
        <v>335</v>
      </c>
      <c r="C35" s="354"/>
      <c r="D35" s="355"/>
      <c r="E35" s="356"/>
      <c r="F35" s="357"/>
      <c r="G35" s="357"/>
      <c r="H35" s="357"/>
      <c r="I35" s="358"/>
      <c r="J35" s="357"/>
      <c r="K35" s="357"/>
      <c r="L35" s="357"/>
      <c r="M35" s="353" t="s">
        <v>336</v>
      </c>
      <c r="N35" s="354"/>
      <c r="O35" s="355"/>
      <c r="P35" s="990"/>
      <c r="Q35" s="991"/>
      <c r="R35" s="991"/>
      <c r="S35" s="991"/>
      <c r="T35" s="991"/>
      <c r="U35" s="991"/>
      <c r="V35" s="991"/>
      <c r="W35" s="992"/>
      <c r="AN35" s="3"/>
    </row>
    <row r="36" spans="2:40" ht="18" customHeight="1" thickBot="1">
      <c r="B36" s="211" t="s">
        <v>63</v>
      </c>
      <c r="C36" s="212"/>
      <c r="D36" s="515"/>
      <c r="E36" s="1016" t="s">
        <v>28</v>
      </c>
      <c r="F36" s="1017"/>
      <c r="G36" s="1017"/>
      <c r="H36" s="1018"/>
      <c r="I36" s="23" t="s">
        <v>29</v>
      </c>
      <c r="J36" s="364"/>
      <c r="K36" s="365"/>
      <c r="L36" s="365"/>
      <c r="M36" s="366"/>
      <c r="N36" s="10" t="s">
        <v>30</v>
      </c>
      <c r="O36" s="367"/>
      <c r="P36" s="368"/>
      <c r="Q36" s="368"/>
      <c r="R36" s="369"/>
      <c r="S36" s="11" t="s">
        <v>31</v>
      </c>
      <c r="T36" s="367"/>
      <c r="U36" s="368"/>
      <c r="V36" s="368"/>
      <c r="W36" s="370"/>
    </row>
    <row r="37" spans="2:40" ht="18" customHeight="1" thickBot="1">
      <c r="B37" s="211"/>
      <c r="C37" s="212"/>
      <c r="D37" s="515"/>
      <c r="E37" s="1019" t="s">
        <v>35</v>
      </c>
      <c r="F37" s="1020"/>
      <c r="G37" s="1020"/>
      <c r="H37" s="1021"/>
      <c r="I37" s="377"/>
      <c r="J37" s="377"/>
      <c r="K37" s="377"/>
      <c r="L37" s="377"/>
      <c r="M37" s="1004"/>
      <c r="N37" s="377"/>
      <c r="O37" s="377"/>
      <c r="P37" s="377"/>
      <c r="Q37" s="377"/>
      <c r="R37" s="1004"/>
      <c r="S37" s="1007"/>
      <c r="T37" s="1008"/>
      <c r="U37" s="1008"/>
      <c r="V37" s="1008"/>
      <c r="W37" s="1009"/>
    </row>
    <row r="38" spans="2:40" ht="18.75" customHeight="1" thickBot="1">
      <c r="B38" s="211"/>
      <c r="C38" s="212"/>
      <c r="D38" s="515"/>
      <c r="E38" s="1022"/>
      <c r="F38" s="1023"/>
      <c r="G38" s="1023"/>
      <c r="H38" s="1024"/>
      <c r="I38" s="1005"/>
      <c r="J38" s="1005"/>
      <c r="K38" s="1005"/>
      <c r="L38" s="1005"/>
      <c r="M38" s="1006"/>
      <c r="N38" s="1005"/>
      <c r="O38" s="1005"/>
      <c r="P38" s="1005"/>
      <c r="Q38" s="1005"/>
      <c r="R38" s="1006"/>
      <c r="S38" s="1010"/>
      <c r="T38" s="1005"/>
      <c r="U38" s="1005"/>
      <c r="V38" s="1005"/>
      <c r="W38" s="1011"/>
    </row>
    <row r="39" spans="2:40" ht="24.75" customHeight="1" thickBot="1">
      <c r="B39" s="211"/>
      <c r="C39" s="212"/>
      <c r="D39" s="515"/>
      <c r="E39" s="1012" t="s">
        <v>36</v>
      </c>
      <c r="F39" s="1013"/>
      <c r="G39" s="1013"/>
      <c r="H39" s="1014"/>
      <c r="I39" s="1015"/>
      <c r="J39" s="398"/>
      <c r="K39" s="398"/>
      <c r="L39" s="398"/>
      <c r="M39" s="399"/>
      <c r="N39" s="398"/>
      <c r="O39" s="398"/>
      <c r="P39" s="398"/>
      <c r="Q39" s="398"/>
      <c r="R39" s="399"/>
      <c r="S39" s="1015"/>
      <c r="T39" s="398"/>
      <c r="U39" s="398"/>
      <c r="V39" s="398"/>
      <c r="W39" s="400"/>
    </row>
    <row r="40" spans="2:40" ht="15" customHeight="1" thickBot="1">
      <c r="B40" s="211"/>
      <c r="C40" s="212"/>
      <c r="D40" s="515"/>
      <c r="E40" s="1025" t="s">
        <v>37</v>
      </c>
      <c r="F40" s="1026"/>
      <c r="G40" s="1026"/>
      <c r="H40" s="1027"/>
      <c r="I40" s="34" t="s">
        <v>32</v>
      </c>
      <c r="J40" s="958"/>
      <c r="K40" s="1028"/>
      <c r="L40" s="1028"/>
      <c r="M40" s="35" t="s">
        <v>34</v>
      </c>
      <c r="N40" s="36" t="s">
        <v>371</v>
      </c>
      <c r="O40" s="958"/>
      <c r="P40" s="1028"/>
      <c r="Q40" s="1028"/>
      <c r="R40" s="35" t="s">
        <v>34</v>
      </c>
      <c r="S40" s="37" t="s">
        <v>371</v>
      </c>
      <c r="T40" s="958"/>
      <c r="U40" s="1028"/>
      <c r="V40" s="1028"/>
      <c r="W40" s="43" t="s">
        <v>34</v>
      </c>
    </row>
    <row r="41" spans="2:40" ht="15" customHeight="1">
      <c r="B41" s="428" t="s">
        <v>310</v>
      </c>
      <c r="C41" s="429"/>
      <c r="D41" s="430"/>
      <c r="E41" s="437"/>
      <c r="F41" s="438"/>
      <c r="G41" s="438"/>
      <c r="H41" s="438"/>
      <c r="I41" s="438"/>
      <c r="J41" s="438"/>
      <c r="K41" s="438"/>
      <c r="L41" s="438"/>
      <c r="M41" s="438"/>
      <c r="N41" s="438"/>
      <c r="O41" s="438"/>
      <c r="P41" s="438"/>
      <c r="Q41" s="438"/>
      <c r="R41" s="438"/>
      <c r="S41" s="438"/>
      <c r="T41" s="438"/>
      <c r="U41" s="438"/>
      <c r="V41" s="438"/>
      <c r="W41" s="439"/>
    </row>
    <row r="42" spans="2:40" ht="15" customHeight="1">
      <c r="B42" s="431"/>
      <c r="C42" s="1003"/>
      <c r="D42" s="433"/>
      <c r="E42" s="440"/>
      <c r="F42" s="441"/>
      <c r="G42" s="441"/>
      <c r="H42" s="441"/>
      <c r="I42" s="441"/>
      <c r="J42" s="441"/>
      <c r="K42" s="441"/>
      <c r="L42" s="441"/>
      <c r="M42" s="441"/>
      <c r="N42" s="441"/>
      <c r="O42" s="441"/>
      <c r="P42" s="441"/>
      <c r="Q42" s="441"/>
      <c r="R42" s="441"/>
      <c r="S42" s="441"/>
      <c r="T42" s="441"/>
      <c r="U42" s="441"/>
      <c r="V42" s="441"/>
      <c r="W42" s="442"/>
    </row>
    <row r="43" spans="2:40" ht="15" customHeight="1">
      <c r="B43" s="431"/>
      <c r="C43" s="1003"/>
      <c r="D43" s="433"/>
      <c r="E43" s="440"/>
      <c r="F43" s="441"/>
      <c r="G43" s="441"/>
      <c r="H43" s="441"/>
      <c r="I43" s="441"/>
      <c r="J43" s="441"/>
      <c r="K43" s="441"/>
      <c r="L43" s="441"/>
      <c r="M43" s="441"/>
      <c r="N43" s="441"/>
      <c r="O43" s="441"/>
      <c r="P43" s="441"/>
      <c r="Q43" s="441"/>
      <c r="R43" s="441"/>
      <c r="S43" s="441"/>
      <c r="T43" s="441"/>
      <c r="U43" s="441"/>
      <c r="V43" s="441"/>
      <c r="W43" s="442"/>
    </row>
    <row r="44" spans="2:40" ht="15" customHeight="1" thickBot="1">
      <c r="B44" s="434"/>
      <c r="C44" s="435"/>
      <c r="D44" s="436"/>
      <c r="E44" s="443"/>
      <c r="F44" s="444"/>
      <c r="G44" s="444"/>
      <c r="H44" s="444"/>
      <c r="I44" s="444"/>
      <c r="J44" s="444"/>
      <c r="K44" s="444"/>
      <c r="L44" s="444"/>
      <c r="M44" s="444"/>
      <c r="N44" s="444"/>
      <c r="O44" s="444"/>
      <c r="P44" s="444"/>
      <c r="Q44" s="444"/>
      <c r="R44" s="444"/>
      <c r="S44" s="444"/>
      <c r="T44" s="444"/>
      <c r="U44" s="444"/>
      <c r="V44" s="444"/>
      <c r="W44" s="445"/>
    </row>
    <row r="45" spans="2:40" ht="15" customHeight="1">
      <c r="B45" s="241" t="s">
        <v>66</v>
      </c>
      <c r="C45" s="242"/>
      <c r="D45" s="243"/>
      <c r="E45" s="446" t="s">
        <v>25</v>
      </c>
      <c r="F45" s="331"/>
      <c r="G45" s="447"/>
      <c r="H45" s="448" t="s">
        <v>332</v>
      </c>
      <c r="I45" s="331"/>
      <c r="J45" s="331"/>
      <c r="K45" s="331"/>
      <c r="L45" s="331"/>
      <c r="M45" s="448" t="s">
        <v>333</v>
      </c>
      <c r="N45" s="331"/>
      <c r="O45" s="331"/>
      <c r="P45" s="331"/>
      <c r="Q45" s="331"/>
      <c r="R45" s="331"/>
      <c r="S45" s="331"/>
      <c r="T45" s="331"/>
      <c r="U45" s="331"/>
      <c r="V45" s="331"/>
      <c r="W45" s="332"/>
      <c r="Y45" s="28"/>
    </row>
    <row r="46" spans="2:40" ht="37.5" customHeight="1">
      <c r="B46" s="227"/>
      <c r="C46" s="228"/>
      <c r="D46" s="229"/>
      <c r="E46" s="449" t="s">
        <v>65</v>
      </c>
      <c r="F46" s="450"/>
      <c r="G46" s="450"/>
      <c r="H46" s="451"/>
      <c r="I46" s="452"/>
      <c r="J46" s="452"/>
      <c r="K46" s="452"/>
      <c r="L46" s="452"/>
      <c r="M46" s="453"/>
      <c r="N46" s="454"/>
      <c r="O46" s="454"/>
      <c r="P46" s="454"/>
      <c r="Q46" s="454"/>
      <c r="R46" s="454"/>
      <c r="S46" s="454"/>
      <c r="T46" s="454"/>
      <c r="U46" s="454"/>
      <c r="V46" s="454"/>
      <c r="W46" s="455"/>
      <c r="Y46" s="28"/>
    </row>
    <row r="47" spans="2:40" ht="37.5" customHeight="1">
      <c r="B47" s="227"/>
      <c r="C47" s="228"/>
      <c r="D47" s="229"/>
      <c r="E47" s="456" t="s">
        <v>337</v>
      </c>
      <c r="F47" s="457"/>
      <c r="G47" s="458"/>
      <c r="H47" s="404"/>
      <c r="I47" s="405"/>
      <c r="J47" s="405"/>
      <c r="K47" s="405"/>
      <c r="L47" s="406"/>
      <c r="M47" s="407"/>
      <c r="N47" s="408"/>
      <c r="O47" s="408"/>
      <c r="P47" s="408"/>
      <c r="Q47" s="408"/>
      <c r="R47" s="408"/>
      <c r="S47" s="408"/>
      <c r="T47" s="408"/>
      <c r="U47" s="408"/>
      <c r="V47" s="408"/>
      <c r="W47" s="409"/>
      <c r="Y47" s="28"/>
    </row>
    <row r="48" spans="2:40" ht="37.5" customHeight="1">
      <c r="B48" s="227"/>
      <c r="C48" s="228"/>
      <c r="D48" s="229"/>
      <c r="E48" s="410" t="s">
        <v>64</v>
      </c>
      <c r="F48" s="411"/>
      <c r="G48" s="412"/>
      <c r="H48" s="404"/>
      <c r="I48" s="405"/>
      <c r="J48" s="405"/>
      <c r="K48" s="405"/>
      <c r="L48" s="406"/>
      <c r="M48" s="407"/>
      <c r="N48" s="408"/>
      <c r="O48" s="408"/>
      <c r="P48" s="408"/>
      <c r="Q48" s="408"/>
      <c r="R48" s="408"/>
      <c r="S48" s="408"/>
      <c r="T48" s="408"/>
      <c r="U48" s="408"/>
      <c r="V48" s="408"/>
      <c r="W48" s="409"/>
      <c r="Y48" s="28"/>
    </row>
    <row r="49" spans="2:34" ht="37.5" customHeight="1">
      <c r="B49" s="227"/>
      <c r="C49" s="228"/>
      <c r="D49" s="229"/>
      <c r="E49" s="413" t="s">
        <v>279</v>
      </c>
      <c r="F49" s="414"/>
      <c r="G49" s="414"/>
      <c r="H49" s="415"/>
      <c r="I49" s="416"/>
      <c r="J49" s="416"/>
      <c r="K49" s="416"/>
      <c r="L49" s="416"/>
      <c r="M49" s="417"/>
      <c r="N49" s="418"/>
      <c r="O49" s="418"/>
      <c r="P49" s="418"/>
      <c r="Q49" s="418"/>
      <c r="R49" s="418"/>
      <c r="S49" s="418"/>
      <c r="T49" s="418"/>
      <c r="U49" s="418"/>
      <c r="V49" s="418"/>
      <c r="W49" s="419"/>
    </row>
    <row r="50" spans="2:34" ht="14.25" customHeight="1">
      <c r="B50" s="227"/>
      <c r="C50" s="228"/>
      <c r="D50" s="229"/>
      <c r="E50" s="449" t="s">
        <v>369</v>
      </c>
      <c r="F50" s="453"/>
      <c r="G50" s="454"/>
      <c r="H50" s="454"/>
      <c r="I50" s="454"/>
      <c r="J50" s="454"/>
      <c r="K50" s="454"/>
      <c r="L50" s="454"/>
      <c r="M50" s="454"/>
      <c r="N50" s="454"/>
      <c r="O50" s="454"/>
      <c r="P50" s="454"/>
      <c r="Q50" s="454"/>
      <c r="R50" s="454"/>
      <c r="S50" s="454"/>
      <c r="T50" s="454"/>
      <c r="U50" s="454"/>
      <c r="V50" s="454"/>
      <c r="W50" s="455"/>
    </row>
    <row r="51" spans="2:34" ht="14.25" customHeight="1">
      <c r="B51" s="227"/>
      <c r="C51" s="228"/>
      <c r="D51" s="229"/>
      <c r="E51" s="459"/>
      <c r="F51" s="461"/>
      <c r="G51" s="441"/>
      <c r="H51" s="441"/>
      <c r="I51" s="441"/>
      <c r="J51" s="441"/>
      <c r="K51" s="441"/>
      <c r="L51" s="441"/>
      <c r="M51" s="441"/>
      <c r="N51" s="441"/>
      <c r="O51" s="441"/>
      <c r="P51" s="441"/>
      <c r="Q51" s="441"/>
      <c r="R51" s="441"/>
      <c r="S51" s="441"/>
      <c r="T51" s="441"/>
      <c r="U51" s="441"/>
      <c r="V51" s="441"/>
      <c r="W51" s="442"/>
      <c r="Y51" s="28"/>
    </row>
    <row r="52" spans="2:34" ht="14.25" customHeight="1" thickBot="1">
      <c r="B52" s="230"/>
      <c r="C52" s="231"/>
      <c r="D52" s="232"/>
      <c r="E52" s="460"/>
      <c r="F52" s="462"/>
      <c r="G52" s="444"/>
      <c r="H52" s="444"/>
      <c r="I52" s="444"/>
      <c r="J52" s="444"/>
      <c r="K52" s="444"/>
      <c r="L52" s="444"/>
      <c r="M52" s="444"/>
      <c r="N52" s="444"/>
      <c r="O52" s="444"/>
      <c r="P52" s="444"/>
      <c r="Q52" s="444"/>
      <c r="R52" s="444"/>
      <c r="S52" s="444"/>
      <c r="T52" s="444"/>
      <c r="U52" s="444"/>
      <c r="V52" s="444"/>
      <c r="W52" s="445"/>
      <c r="Y52" s="27"/>
    </row>
    <row r="53" spans="2:34" ht="24.95" customHeight="1">
      <c r="B53" s="241" t="s">
        <v>8</v>
      </c>
      <c r="C53" s="242"/>
      <c r="D53" s="243"/>
      <c r="E53" s="467" t="s">
        <v>74</v>
      </c>
      <c r="F53" s="1066" t="s">
        <v>77</v>
      </c>
      <c r="G53" s="429"/>
      <c r="H53" s="1067"/>
      <c r="I53" s="1029"/>
      <c r="J53" s="1030"/>
      <c r="K53" s="1030"/>
      <c r="L53" s="1030"/>
      <c r="M53" s="1030"/>
      <c r="N53" s="1030"/>
      <c r="O53" s="1030"/>
      <c r="P53" s="1030"/>
      <c r="Q53" s="1030"/>
      <c r="R53" s="1030"/>
      <c r="S53" s="1030"/>
      <c r="T53" s="1030"/>
      <c r="U53" s="1030"/>
      <c r="V53" s="1030"/>
      <c r="W53" s="1031"/>
      <c r="Y53" s="27"/>
    </row>
    <row r="54" spans="2:34" ht="24.95" customHeight="1">
      <c r="B54" s="227"/>
      <c r="C54" s="228"/>
      <c r="D54" s="229"/>
      <c r="E54" s="468"/>
      <c r="F54" s="1068" t="s">
        <v>352</v>
      </c>
      <c r="G54" s="1069"/>
      <c r="H54" s="1070"/>
      <c r="I54" s="1032"/>
      <c r="J54" s="1033"/>
      <c r="K54" s="1033"/>
      <c r="L54" s="1033"/>
      <c r="M54" s="1033"/>
      <c r="N54" s="1033"/>
      <c r="O54" s="1033"/>
      <c r="P54" s="1033"/>
      <c r="Q54" s="1033"/>
      <c r="R54" s="1033"/>
      <c r="S54" s="1033"/>
      <c r="T54" s="1033"/>
      <c r="U54" s="1033"/>
      <c r="V54" s="1033"/>
      <c r="W54" s="1034"/>
      <c r="Y54" s="26"/>
    </row>
    <row r="55" spans="2:34" ht="24.95" customHeight="1">
      <c r="B55" s="227"/>
      <c r="C55" s="228"/>
      <c r="D55" s="229"/>
      <c r="E55" s="468"/>
      <c r="F55" s="1092" t="s">
        <v>351</v>
      </c>
      <c r="G55" s="1003"/>
      <c r="H55" s="1093"/>
      <c r="I55" s="1035"/>
      <c r="J55" s="1036"/>
      <c r="K55" s="1036"/>
      <c r="L55" s="1036"/>
      <c r="M55" s="1036"/>
      <c r="N55" s="1036"/>
      <c r="O55" s="1036"/>
      <c r="P55" s="1036"/>
      <c r="Q55" s="1036"/>
      <c r="R55" s="1036"/>
      <c r="S55" s="1036"/>
      <c r="T55" s="1036"/>
      <c r="U55" s="1036"/>
      <c r="V55" s="1036"/>
      <c r="W55" s="498"/>
      <c r="Y55" s="26"/>
    </row>
    <row r="56" spans="2:34" ht="10.5" customHeight="1">
      <c r="B56" s="227"/>
      <c r="C56" s="228"/>
      <c r="D56" s="229"/>
      <c r="E56" s="468"/>
      <c r="F56" s="1037"/>
      <c r="G56" s="1037"/>
      <c r="H56" s="1037"/>
      <c r="I56" s="1037"/>
      <c r="J56" s="1037"/>
      <c r="K56" s="1037"/>
      <c r="L56" s="1037"/>
      <c r="M56" s="1037"/>
      <c r="N56" s="1037"/>
      <c r="O56" s="1037"/>
      <c r="P56" s="1037"/>
      <c r="Q56" s="1037"/>
      <c r="R56" s="1037"/>
      <c r="S56" s="1037"/>
      <c r="T56" s="1037"/>
      <c r="U56" s="1037"/>
      <c r="V56" s="1037"/>
      <c r="W56" s="1038"/>
    </row>
    <row r="57" spans="2:34" ht="10.5" customHeight="1">
      <c r="B57" s="227"/>
      <c r="C57" s="228"/>
      <c r="D57" s="229"/>
      <c r="E57" s="468"/>
      <c r="F57" s="1008"/>
      <c r="G57" s="1008"/>
      <c r="H57" s="1008"/>
      <c r="I57" s="1008"/>
      <c r="J57" s="1008"/>
      <c r="K57" s="1008"/>
      <c r="L57" s="1008"/>
      <c r="M57" s="1008"/>
      <c r="N57" s="1008"/>
      <c r="O57" s="1008"/>
      <c r="P57" s="1008"/>
      <c r="Q57" s="1008"/>
      <c r="R57" s="1008"/>
      <c r="S57" s="1008"/>
      <c r="T57" s="1008"/>
      <c r="U57" s="1008"/>
      <c r="V57" s="1008"/>
      <c r="W57" s="1009"/>
      <c r="X57" s="18"/>
      <c r="Z57" s="18"/>
      <c r="AA57" s="18"/>
      <c r="AB57" s="18"/>
      <c r="AC57" s="18"/>
      <c r="AD57" s="18"/>
      <c r="AE57" s="18"/>
      <c r="AF57" s="18"/>
      <c r="AG57" s="18"/>
      <c r="AH57" s="18"/>
    </row>
    <row r="58" spans="2:34" ht="10.5" customHeight="1" thickBot="1">
      <c r="B58" s="227"/>
      <c r="C58" s="228"/>
      <c r="D58" s="229"/>
      <c r="E58" s="469"/>
      <c r="F58" s="1039"/>
      <c r="G58" s="1039"/>
      <c r="H58" s="1039"/>
      <c r="I58" s="1039"/>
      <c r="J58" s="1039"/>
      <c r="K58" s="1039"/>
      <c r="L58" s="1039"/>
      <c r="M58" s="1039"/>
      <c r="N58" s="1039"/>
      <c r="O58" s="1039"/>
      <c r="P58" s="1039"/>
      <c r="Q58" s="1039"/>
      <c r="R58" s="1039"/>
      <c r="S58" s="1039"/>
      <c r="T58" s="1039"/>
      <c r="U58" s="1039"/>
      <c r="V58" s="1039"/>
      <c r="W58" s="1040"/>
      <c r="X58" s="18"/>
      <c r="Z58" s="18"/>
      <c r="AA58" s="18"/>
      <c r="AB58" s="18"/>
      <c r="AC58" s="18"/>
      <c r="AD58" s="18"/>
      <c r="AE58" s="18"/>
      <c r="AF58" s="18"/>
      <c r="AG58" s="18"/>
      <c r="AH58" s="18"/>
    </row>
    <row r="59" spans="2:34" ht="24.95" customHeight="1">
      <c r="B59" s="227"/>
      <c r="C59" s="228"/>
      <c r="D59" s="229"/>
      <c r="E59" s="467" t="s">
        <v>75</v>
      </c>
      <c r="F59" s="1044" t="s">
        <v>177</v>
      </c>
      <c r="G59" s="1045"/>
      <c r="H59" s="1046"/>
      <c r="I59" s="1083"/>
      <c r="J59" s="1084"/>
      <c r="K59" s="1084"/>
      <c r="L59" s="1084"/>
      <c r="M59" s="1084"/>
      <c r="N59" s="1084"/>
      <c r="O59" s="1084"/>
      <c r="P59" s="1084"/>
      <c r="Q59" s="1084"/>
      <c r="R59" s="1084"/>
      <c r="S59" s="1084"/>
      <c r="T59" s="1084"/>
      <c r="U59" s="1084"/>
      <c r="V59" s="1084"/>
      <c r="W59" s="1085"/>
    </row>
    <row r="60" spans="2:34" ht="24.95" customHeight="1">
      <c r="B60" s="227"/>
      <c r="C60" s="228"/>
      <c r="D60" s="229"/>
      <c r="E60" s="468"/>
      <c r="F60" s="1041" t="s">
        <v>354</v>
      </c>
      <c r="G60" s="1042"/>
      <c r="H60" s="1043"/>
      <c r="I60" s="1086"/>
      <c r="J60" s="1087"/>
      <c r="K60" s="1087"/>
      <c r="L60" s="1087"/>
      <c r="M60" s="1087"/>
      <c r="N60" s="1087"/>
      <c r="O60" s="1087"/>
      <c r="P60" s="1087"/>
      <c r="Q60" s="1087"/>
      <c r="R60" s="1087"/>
      <c r="S60" s="1087"/>
      <c r="T60" s="1087"/>
      <c r="U60" s="1087"/>
      <c r="V60" s="1087"/>
      <c r="W60" s="1088"/>
    </row>
    <row r="61" spans="2:34" ht="24.95" customHeight="1">
      <c r="B61" s="227"/>
      <c r="C61" s="228"/>
      <c r="D61" s="229"/>
      <c r="E61" s="468"/>
      <c r="F61" s="491" t="s">
        <v>353</v>
      </c>
      <c r="G61" s="1094"/>
      <c r="H61" s="493"/>
      <c r="I61" s="1074"/>
      <c r="J61" s="1075"/>
      <c r="K61" s="1075"/>
      <c r="L61" s="1075"/>
      <c r="M61" s="1075"/>
      <c r="N61" s="1075"/>
      <c r="O61" s="1075"/>
      <c r="P61" s="1075"/>
      <c r="Q61" s="1075"/>
      <c r="R61" s="1075"/>
      <c r="S61" s="1075"/>
      <c r="T61" s="1075"/>
      <c r="U61" s="1075"/>
      <c r="V61" s="1075"/>
      <c r="W61" s="1076"/>
    </row>
    <row r="62" spans="2:34" ht="10.5" customHeight="1">
      <c r="B62" s="227"/>
      <c r="C62" s="228"/>
      <c r="D62" s="229"/>
      <c r="E62" s="468"/>
      <c r="F62" s="1037"/>
      <c r="G62" s="1037"/>
      <c r="H62" s="1037"/>
      <c r="I62" s="1037"/>
      <c r="J62" s="1037"/>
      <c r="K62" s="1037"/>
      <c r="L62" s="1037"/>
      <c r="M62" s="1037"/>
      <c r="N62" s="1037"/>
      <c r="O62" s="1037"/>
      <c r="P62" s="1037"/>
      <c r="Q62" s="1037"/>
      <c r="R62" s="1037"/>
      <c r="S62" s="1037"/>
      <c r="T62" s="1037"/>
      <c r="U62" s="1037"/>
      <c r="V62" s="1037"/>
      <c r="W62" s="1038"/>
    </row>
    <row r="63" spans="2:34" ht="10.5" customHeight="1">
      <c r="B63" s="227"/>
      <c r="C63" s="228"/>
      <c r="D63" s="229"/>
      <c r="E63" s="468"/>
      <c r="F63" s="1008"/>
      <c r="G63" s="1008"/>
      <c r="H63" s="1008"/>
      <c r="I63" s="1008"/>
      <c r="J63" s="1008"/>
      <c r="K63" s="1008"/>
      <c r="L63" s="1008"/>
      <c r="M63" s="1008"/>
      <c r="N63" s="1008"/>
      <c r="O63" s="1008"/>
      <c r="P63" s="1008"/>
      <c r="Q63" s="1008"/>
      <c r="R63" s="1008"/>
      <c r="S63" s="1008"/>
      <c r="T63" s="1008"/>
      <c r="U63" s="1008"/>
      <c r="V63" s="1008"/>
      <c r="W63" s="1009"/>
    </row>
    <row r="64" spans="2:34" ht="10.5" customHeight="1" thickBot="1">
      <c r="B64" s="227"/>
      <c r="C64" s="228"/>
      <c r="D64" s="229"/>
      <c r="E64" s="469"/>
      <c r="F64" s="1039"/>
      <c r="G64" s="1039"/>
      <c r="H64" s="1039"/>
      <c r="I64" s="1039"/>
      <c r="J64" s="1039"/>
      <c r="K64" s="1039"/>
      <c r="L64" s="1039"/>
      <c r="M64" s="1039"/>
      <c r="N64" s="1039"/>
      <c r="O64" s="1039"/>
      <c r="P64" s="1039"/>
      <c r="Q64" s="1039"/>
      <c r="R64" s="1039"/>
      <c r="S64" s="1039"/>
      <c r="T64" s="1039"/>
      <c r="U64" s="1039"/>
      <c r="V64" s="1039"/>
      <c r="W64" s="1040"/>
    </row>
    <row r="65" spans="2:23" ht="26.25" customHeight="1">
      <c r="B65" s="227"/>
      <c r="C65" s="228"/>
      <c r="D65" s="229"/>
      <c r="E65" s="467" t="s">
        <v>357</v>
      </c>
      <c r="F65" s="1044" t="s">
        <v>355</v>
      </c>
      <c r="G65" s="1045"/>
      <c r="H65" s="1046"/>
      <c r="I65" s="1080"/>
      <c r="J65" s="1081"/>
      <c r="K65" s="1081"/>
      <c r="L65" s="1081"/>
      <c r="M65" s="1081"/>
      <c r="N65" s="1081"/>
      <c r="O65" s="1081"/>
      <c r="P65" s="1081"/>
      <c r="Q65" s="1081"/>
      <c r="R65" s="1081"/>
      <c r="S65" s="1081"/>
      <c r="T65" s="1081"/>
      <c r="U65" s="1081"/>
      <c r="V65" s="1081"/>
      <c r="W65" s="1082"/>
    </row>
    <row r="66" spans="2:23" ht="32.450000000000003" customHeight="1">
      <c r="B66" s="227"/>
      <c r="C66" s="228"/>
      <c r="D66" s="229"/>
      <c r="E66" s="468"/>
      <c r="F66" s="1077"/>
      <c r="G66" s="1078"/>
      <c r="H66" s="1079"/>
      <c r="I66" s="346"/>
      <c r="J66" s="347"/>
      <c r="K66" s="347"/>
      <c r="L66" s="347"/>
      <c r="M66" s="347"/>
      <c r="N66" s="347"/>
      <c r="O66" s="347"/>
      <c r="P66" s="347"/>
      <c r="Q66" s="347"/>
      <c r="R66" s="347"/>
      <c r="S66" s="347"/>
      <c r="T66" s="347"/>
      <c r="U66" s="347"/>
      <c r="V66" s="347"/>
      <c r="W66" s="348"/>
    </row>
    <row r="67" spans="2:23" ht="26.25" customHeight="1">
      <c r="B67" s="227"/>
      <c r="C67" s="228"/>
      <c r="D67" s="229"/>
      <c r="E67" s="468"/>
      <c r="F67" s="1047" t="s">
        <v>360</v>
      </c>
      <c r="G67" s="1048"/>
      <c r="H67" s="1049"/>
      <c r="I67" s="1089"/>
      <c r="J67" s="1090"/>
      <c r="K67" s="1090"/>
      <c r="L67" s="1090"/>
      <c r="M67" s="1090"/>
      <c r="N67" s="1090"/>
      <c r="O67" s="1090"/>
      <c r="P67" s="1090"/>
      <c r="Q67" s="1090"/>
      <c r="R67" s="1090"/>
      <c r="S67" s="1090"/>
      <c r="T67" s="1090"/>
      <c r="U67" s="1090"/>
      <c r="V67" s="1090"/>
      <c r="W67" s="1091"/>
    </row>
    <row r="68" spans="2:23" ht="32.450000000000003" customHeight="1">
      <c r="B68" s="227"/>
      <c r="C68" s="228"/>
      <c r="D68" s="229"/>
      <c r="E68" s="468"/>
      <c r="F68" s="1050"/>
      <c r="G68" s="1051"/>
      <c r="H68" s="1052"/>
      <c r="I68" s="346"/>
      <c r="J68" s="347"/>
      <c r="K68" s="347"/>
      <c r="L68" s="347"/>
      <c r="M68" s="347"/>
      <c r="N68" s="347"/>
      <c r="O68" s="347"/>
      <c r="P68" s="347"/>
      <c r="Q68" s="347"/>
      <c r="R68" s="347"/>
      <c r="S68" s="347"/>
      <c r="T68" s="347"/>
      <c r="U68" s="347"/>
      <c r="V68" s="347"/>
      <c r="W68" s="348"/>
    </row>
    <row r="69" spans="2:23" ht="26.25" customHeight="1">
      <c r="B69" s="227"/>
      <c r="C69" s="228"/>
      <c r="D69" s="229"/>
      <c r="E69" s="468"/>
      <c r="F69" s="1053" t="s">
        <v>284</v>
      </c>
      <c r="G69" s="1054"/>
      <c r="H69" s="1055"/>
      <c r="I69" s="1065"/>
      <c r="J69" s="426"/>
      <c r="K69" s="426"/>
      <c r="L69" s="426"/>
      <c r="M69" s="426"/>
      <c r="N69" s="426"/>
      <c r="O69" s="426"/>
      <c r="P69" s="426"/>
      <c r="Q69" s="426"/>
      <c r="R69" s="426"/>
      <c r="S69" s="426"/>
      <c r="T69" s="426"/>
      <c r="U69" s="426"/>
      <c r="V69" s="426"/>
      <c r="W69" s="427"/>
    </row>
    <row r="70" spans="2:23" ht="32.450000000000003" customHeight="1">
      <c r="B70" s="227"/>
      <c r="C70" s="228"/>
      <c r="D70" s="229"/>
      <c r="E70" s="468"/>
      <c r="F70" s="1056"/>
      <c r="G70" s="1057"/>
      <c r="H70" s="1058"/>
      <c r="I70" s="346"/>
      <c r="J70" s="347"/>
      <c r="K70" s="347"/>
      <c r="L70" s="347"/>
      <c r="M70" s="347"/>
      <c r="N70" s="347"/>
      <c r="O70" s="347"/>
      <c r="P70" s="347"/>
      <c r="Q70" s="347"/>
      <c r="R70" s="347"/>
      <c r="S70" s="347"/>
      <c r="T70" s="347"/>
      <c r="U70" s="347"/>
      <c r="V70" s="347"/>
      <c r="W70" s="348"/>
    </row>
    <row r="71" spans="2:23" ht="26.25" customHeight="1">
      <c r="B71" s="227"/>
      <c r="C71" s="228"/>
      <c r="D71" s="229"/>
      <c r="E71" s="468"/>
      <c r="F71" s="1047" t="s">
        <v>285</v>
      </c>
      <c r="G71" s="1048"/>
      <c r="H71" s="1049"/>
      <c r="I71" s="1065"/>
      <c r="J71" s="426"/>
      <c r="K71" s="426"/>
      <c r="L71" s="426"/>
      <c r="M71" s="426"/>
      <c r="N71" s="426"/>
      <c r="O71" s="426"/>
      <c r="P71" s="426"/>
      <c r="Q71" s="426"/>
      <c r="R71" s="426"/>
      <c r="S71" s="426"/>
      <c r="T71" s="426"/>
      <c r="U71" s="426"/>
      <c r="V71" s="426"/>
      <c r="W71" s="427"/>
    </row>
    <row r="72" spans="2:23" ht="32.450000000000003" customHeight="1">
      <c r="B72" s="227"/>
      <c r="C72" s="228"/>
      <c r="D72" s="229"/>
      <c r="E72" s="468"/>
      <c r="F72" s="1050"/>
      <c r="G72" s="1051"/>
      <c r="H72" s="1052"/>
      <c r="I72" s="346"/>
      <c r="J72" s="347"/>
      <c r="K72" s="347"/>
      <c r="L72" s="347"/>
      <c r="M72" s="347"/>
      <c r="N72" s="347"/>
      <c r="O72" s="347"/>
      <c r="P72" s="347"/>
      <c r="Q72" s="347"/>
      <c r="R72" s="347"/>
      <c r="S72" s="347"/>
      <c r="T72" s="347"/>
      <c r="U72" s="347"/>
      <c r="V72" s="347"/>
      <c r="W72" s="348"/>
    </row>
    <row r="73" spans="2:23" ht="26.25" customHeight="1">
      <c r="B73" s="227"/>
      <c r="C73" s="228"/>
      <c r="D73" s="229"/>
      <c r="E73" s="468"/>
      <c r="F73" s="1047" t="s">
        <v>286</v>
      </c>
      <c r="G73" s="1048"/>
      <c r="H73" s="1049"/>
      <c r="I73" s="1065"/>
      <c r="J73" s="426"/>
      <c r="K73" s="426"/>
      <c r="L73" s="426"/>
      <c r="M73" s="426"/>
      <c r="N73" s="426"/>
      <c r="O73" s="426"/>
      <c r="P73" s="426"/>
      <c r="Q73" s="426"/>
      <c r="R73" s="426"/>
      <c r="S73" s="426"/>
      <c r="T73" s="426"/>
      <c r="U73" s="426"/>
      <c r="V73" s="426"/>
      <c r="W73" s="427"/>
    </row>
    <row r="74" spans="2:23" ht="32.450000000000003" customHeight="1">
      <c r="B74" s="227"/>
      <c r="C74" s="228"/>
      <c r="D74" s="229"/>
      <c r="E74" s="468"/>
      <c r="F74" s="1050"/>
      <c r="G74" s="1051"/>
      <c r="H74" s="1052"/>
      <c r="I74" s="346"/>
      <c r="J74" s="347"/>
      <c r="K74" s="347"/>
      <c r="L74" s="347"/>
      <c r="M74" s="347"/>
      <c r="N74" s="347"/>
      <c r="O74" s="347"/>
      <c r="P74" s="347"/>
      <c r="Q74" s="347"/>
      <c r="R74" s="347"/>
      <c r="S74" s="347"/>
      <c r="T74" s="347"/>
      <c r="U74" s="347"/>
      <c r="V74" s="347"/>
      <c r="W74" s="348"/>
    </row>
    <row r="75" spans="2:23" ht="26.25" customHeight="1">
      <c r="B75" s="227"/>
      <c r="C75" s="228"/>
      <c r="D75" s="229"/>
      <c r="E75" s="468"/>
      <c r="F75" s="1047" t="s">
        <v>287</v>
      </c>
      <c r="G75" s="1048"/>
      <c r="H75" s="1049"/>
      <c r="I75" s="1065"/>
      <c r="J75" s="426"/>
      <c r="K75" s="426"/>
      <c r="L75" s="426"/>
      <c r="M75" s="426"/>
      <c r="N75" s="426"/>
      <c r="O75" s="426"/>
      <c r="P75" s="426"/>
      <c r="Q75" s="426"/>
      <c r="R75" s="426"/>
      <c r="S75" s="426"/>
      <c r="T75" s="426"/>
      <c r="U75" s="426"/>
      <c r="V75" s="426"/>
      <c r="W75" s="427"/>
    </row>
    <row r="76" spans="2:23" ht="32.450000000000003" customHeight="1">
      <c r="B76" s="227"/>
      <c r="C76" s="228"/>
      <c r="D76" s="229"/>
      <c r="E76" s="468"/>
      <c r="F76" s="1050"/>
      <c r="G76" s="1051"/>
      <c r="H76" s="1052"/>
      <c r="I76" s="346"/>
      <c r="J76" s="347"/>
      <c r="K76" s="347"/>
      <c r="L76" s="347"/>
      <c r="M76" s="347"/>
      <c r="N76" s="347"/>
      <c r="O76" s="347"/>
      <c r="P76" s="347"/>
      <c r="Q76" s="347"/>
      <c r="R76" s="347"/>
      <c r="S76" s="347"/>
      <c r="T76" s="347"/>
      <c r="U76" s="347"/>
      <c r="V76" s="347"/>
      <c r="W76" s="348"/>
    </row>
    <row r="77" spans="2:23" ht="26.25" customHeight="1">
      <c r="B77" s="227"/>
      <c r="C77" s="228"/>
      <c r="D77" s="229"/>
      <c r="E77" s="468"/>
      <c r="F77" s="1059" t="s">
        <v>356</v>
      </c>
      <c r="G77" s="1060"/>
      <c r="H77" s="1061"/>
      <c r="I77" s="1065"/>
      <c r="J77" s="426"/>
      <c r="K77" s="426"/>
      <c r="L77" s="426"/>
      <c r="M77" s="426"/>
      <c r="N77" s="426"/>
      <c r="O77" s="426"/>
      <c r="P77" s="426"/>
      <c r="Q77" s="426"/>
      <c r="R77" s="426"/>
      <c r="S77" s="426"/>
      <c r="T77" s="426"/>
      <c r="U77" s="426"/>
      <c r="V77" s="426"/>
      <c r="W77" s="427"/>
    </row>
    <row r="78" spans="2:23" ht="32.450000000000003" customHeight="1" thickBot="1">
      <c r="B78" s="227"/>
      <c r="C78" s="228"/>
      <c r="D78" s="229"/>
      <c r="E78" s="468"/>
      <c r="F78" s="1062"/>
      <c r="G78" s="1063"/>
      <c r="H78" s="1064"/>
      <c r="I78" s="346"/>
      <c r="J78" s="347"/>
      <c r="K78" s="347"/>
      <c r="L78" s="347"/>
      <c r="M78" s="347"/>
      <c r="N78" s="347"/>
      <c r="O78" s="347"/>
      <c r="P78" s="347"/>
      <c r="Q78" s="347"/>
      <c r="R78" s="347"/>
      <c r="S78" s="347"/>
      <c r="T78" s="347"/>
      <c r="U78" s="347"/>
      <c r="V78" s="347"/>
      <c r="W78" s="348"/>
    </row>
    <row r="79" spans="2:23" ht="30.75" customHeight="1">
      <c r="B79" s="428" t="s">
        <v>331</v>
      </c>
      <c r="C79" s="429"/>
      <c r="D79" s="430"/>
      <c r="E79" s="1071" t="s">
        <v>328</v>
      </c>
      <c r="F79" s="1072"/>
      <c r="G79" s="1072"/>
      <c r="H79" s="1073"/>
      <c r="I79" s="529"/>
      <c r="J79" s="530"/>
      <c r="K79" s="530"/>
      <c r="L79" s="530"/>
      <c r="M79" s="530"/>
      <c r="N79" s="530"/>
      <c r="O79" s="530"/>
      <c r="P79" s="530"/>
      <c r="Q79" s="530"/>
      <c r="R79" s="530"/>
      <c r="S79" s="530"/>
      <c r="T79" s="530"/>
      <c r="U79" s="530"/>
      <c r="V79" s="530"/>
      <c r="W79" s="531"/>
    </row>
    <row r="80" spans="2:23" ht="31.5" customHeight="1" thickBot="1">
      <c r="B80" s="431"/>
      <c r="C80" s="1003"/>
      <c r="D80" s="433"/>
      <c r="E80" s="1025" t="s">
        <v>329</v>
      </c>
      <c r="F80" s="1026"/>
      <c r="G80" s="1026"/>
      <c r="H80" s="1027"/>
      <c r="I80" s="535"/>
      <c r="J80" s="521"/>
      <c r="K80" s="521"/>
      <c r="L80" s="521"/>
      <c r="M80" s="521"/>
      <c r="N80" s="521"/>
      <c r="O80" s="521"/>
      <c r="P80" s="521"/>
      <c r="Q80" s="521"/>
      <c r="R80" s="521"/>
      <c r="S80" s="521"/>
      <c r="T80" s="521"/>
      <c r="U80" s="521"/>
      <c r="V80" s="521"/>
      <c r="W80" s="522"/>
    </row>
    <row r="81" spans="2:23" ht="12" customHeight="1" thickBot="1">
      <c r="B81" s="514" t="s">
        <v>330</v>
      </c>
      <c r="C81" s="212"/>
      <c r="D81" s="515"/>
      <c r="E81" s="516"/>
      <c r="F81" s="344"/>
      <c r="G81" s="344"/>
      <c r="H81" s="344"/>
      <c r="I81" s="344"/>
      <c r="J81" s="344"/>
      <c r="K81" s="344"/>
      <c r="L81" s="344"/>
      <c r="M81" s="344"/>
      <c r="N81" s="344"/>
      <c r="O81" s="344"/>
      <c r="P81" s="344"/>
      <c r="Q81" s="344"/>
      <c r="R81" s="344"/>
      <c r="S81" s="344"/>
      <c r="T81" s="344"/>
      <c r="U81" s="344"/>
      <c r="V81" s="344"/>
      <c r="W81" s="345"/>
    </row>
    <row r="82" spans="2:23" ht="12" customHeight="1" thickBot="1">
      <c r="B82" s="211"/>
      <c r="C82" s="212"/>
      <c r="D82" s="515"/>
      <c r="E82" s="517"/>
      <c r="F82" s="518"/>
      <c r="G82" s="518"/>
      <c r="H82" s="518"/>
      <c r="I82" s="518"/>
      <c r="J82" s="518"/>
      <c r="K82" s="518"/>
      <c r="L82" s="518"/>
      <c r="M82" s="518"/>
      <c r="N82" s="518"/>
      <c r="O82" s="518"/>
      <c r="P82" s="518"/>
      <c r="Q82" s="518"/>
      <c r="R82" s="518"/>
      <c r="S82" s="518"/>
      <c r="T82" s="518"/>
      <c r="U82" s="518"/>
      <c r="V82" s="518"/>
      <c r="W82" s="519"/>
    </row>
    <row r="83" spans="2:23" ht="12" customHeight="1" thickBot="1">
      <c r="B83" s="211"/>
      <c r="C83" s="212"/>
      <c r="D83" s="515"/>
      <c r="E83" s="520"/>
      <c r="F83" s="521"/>
      <c r="G83" s="521"/>
      <c r="H83" s="521"/>
      <c r="I83" s="521"/>
      <c r="J83" s="521"/>
      <c r="K83" s="521"/>
      <c r="L83" s="521"/>
      <c r="M83" s="521"/>
      <c r="N83" s="521"/>
      <c r="O83" s="521"/>
      <c r="P83" s="521"/>
      <c r="Q83" s="521"/>
      <c r="R83" s="521"/>
      <c r="S83" s="521"/>
      <c r="T83" s="521"/>
      <c r="U83" s="521"/>
      <c r="V83" s="521"/>
      <c r="W83" s="522"/>
    </row>
    <row r="84" spans="2:23" ht="15" customHeight="1"/>
    <row r="85" spans="2:23" ht="18" customHeight="1"/>
    <row r="86" spans="2:23" ht="18" customHeight="1"/>
    <row r="87" spans="2:23" ht="18" customHeight="1"/>
    <row r="88" spans="2:23" ht="18.75" customHeight="1"/>
    <row r="89" spans="2:23" ht="18.75" customHeight="1"/>
    <row r="90" spans="2:23" ht="18.75" customHeight="1"/>
    <row r="91" spans="2:23" ht="18.75" customHeight="1"/>
    <row r="92" spans="2:23" ht="18.75" customHeight="1"/>
  </sheetData>
  <mergeCells count="159">
    <mergeCell ref="F50:W52"/>
    <mergeCell ref="E48:G48"/>
    <mergeCell ref="E49:G49"/>
    <mergeCell ref="H45:L45"/>
    <mergeCell ref="M45:W45"/>
    <mergeCell ref="H46:L46"/>
    <mergeCell ref="M46:W46"/>
    <mergeCell ref="H47:L47"/>
    <mergeCell ref="M47:W47"/>
    <mergeCell ref="H48:L48"/>
    <mergeCell ref="M48:W48"/>
    <mergeCell ref="H49:L49"/>
    <mergeCell ref="M49:W49"/>
    <mergeCell ref="E45:G45"/>
    <mergeCell ref="E46:G46"/>
    <mergeCell ref="E47:G47"/>
    <mergeCell ref="J16:W18"/>
    <mergeCell ref="G19:I21"/>
    <mergeCell ref="J19:W21"/>
    <mergeCell ref="G22:I24"/>
    <mergeCell ref="J22:W24"/>
    <mergeCell ref="G25:W26"/>
    <mergeCell ref="I31:W32"/>
    <mergeCell ref="I33:W34"/>
    <mergeCell ref="E41:W44"/>
    <mergeCell ref="O27:W27"/>
    <mergeCell ref="E28:H28"/>
    <mergeCell ref="I28:J28"/>
    <mergeCell ref="L28:M28"/>
    <mergeCell ref="O28:W28"/>
    <mergeCell ref="E29:H29"/>
    <mergeCell ref="I29:J29"/>
    <mergeCell ref="L29:M29"/>
    <mergeCell ref="O29:W29"/>
    <mergeCell ref="E30:H30"/>
    <mergeCell ref="I30:J30"/>
    <mergeCell ref="L30:M30"/>
    <mergeCell ref="O30:W30"/>
    <mergeCell ref="B81:D83"/>
    <mergeCell ref="E81:W83"/>
    <mergeCell ref="F53:H53"/>
    <mergeCell ref="F54:H54"/>
    <mergeCell ref="B79:D80"/>
    <mergeCell ref="E79:H79"/>
    <mergeCell ref="I79:W79"/>
    <mergeCell ref="E80:H80"/>
    <mergeCell ref="I80:W80"/>
    <mergeCell ref="I61:W61"/>
    <mergeCell ref="E65:E78"/>
    <mergeCell ref="F65:H66"/>
    <mergeCell ref="I65:W65"/>
    <mergeCell ref="I66:W66"/>
    <mergeCell ref="E59:E64"/>
    <mergeCell ref="I59:W59"/>
    <mergeCell ref="I60:W60"/>
    <mergeCell ref="F62:W64"/>
    <mergeCell ref="I68:W68"/>
    <mergeCell ref="I67:W67"/>
    <mergeCell ref="I69:W69"/>
    <mergeCell ref="I70:W70"/>
    <mergeCell ref="F55:H55"/>
    <mergeCell ref="F61:H61"/>
    <mergeCell ref="B53:D78"/>
    <mergeCell ref="E53:E58"/>
    <mergeCell ref="I53:W53"/>
    <mergeCell ref="I54:W54"/>
    <mergeCell ref="I55:W55"/>
    <mergeCell ref="B45:D52"/>
    <mergeCell ref="F56:W58"/>
    <mergeCell ref="F60:H60"/>
    <mergeCell ref="F59:H59"/>
    <mergeCell ref="F67:H68"/>
    <mergeCell ref="F69:H70"/>
    <mergeCell ref="F71:H72"/>
    <mergeCell ref="F73:H74"/>
    <mergeCell ref="F75:H76"/>
    <mergeCell ref="F77:H78"/>
    <mergeCell ref="E50:E52"/>
    <mergeCell ref="I78:W78"/>
    <mergeCell ref="I77:W77"/>
    <mergeCell ref="I76:W76"/>
    <mergeCell ref="I75:W75"/>
    <mergeCell ref="I74:W74"/>
    <mergeCell ref="I73:W73"/>
    <mergeCell ref="I72:W72"/>
    <mergeCell ref="I71:W71"/>
    <mergeCell ref="B41:D44"/>
    <mergeCell ref="I37:M38"/>
    <mergeCell ref="N37:R38"/>
    <mergeCell ref="S37:W38"/>
    <mergeCell ref="E39:H39"/>
    <mergeCell ref="I39:M39"/>
    <mergeCell ref="N39:R39"/>
    <mergeCell ref="S39:W39"/>
    <mergeCell ref="B36:D40"/>
    <mergeCell ref="E36:H36"/>
    <mergeCell ref="J36:M36"/>
    <mergeCell ref="O36:R36"/>
    <mergeCell ref="T36:W36"/>
    <mergeCell ref="E37:H38"/>
    <mergeCell ref="E40:H40"/>
    <mergeCell ref="J40:L40"/>
    <mergeCell ref="O40:Q40"/>
    <mergeCell ref="T40:V40"/>
    <mergeCell ref="B31:D34"/>
    <mergeCell ref="E31:H32"/>
    <mergeCell ref="E33:H34"/>
    <mergeCell ref="B35:D35"/>
    <mergeCell ref="E35:L35"/>
    <mergeCell ref="M35:O35"/>
    <mergeCell ref="P35:W35"/>
    <mergeCell ref="B11:D14"/>
    <mergeCell ref="E11:K12"/>
    <mergeCell ref="L11:W12"/>
    <mergeCell ref="E13:K14"/>
    <mergeCell ref="L13:W14"/>
    <mergeCell ref="B15:D26"/>
    <mergeCell ref="E15:I15"/>
    <mergeCell ref="J15:W15"/>
    <mergeCell ref="E16:F18"/>
    <mergeCell ref="E22:F24"/>
    <mergeCell ref="E25:F26"/>
    <mergeCell ref="E19:F21"/>
    <mergeCell ref="G16:I18"/>
    <mergeCell ref="B27:D30"/>
    <mergeCell ref="E27:H27"/>
    <mergeCell ref="I27:K27"/>
    <mergeCell ref="L27:N27"/>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166" priority="171" stopIfTrue="1" operator="equal">
      <formula>$X$15</formula>
    </cfRule>
  </conditionalFormatting>
  <conditionalFormatting sqref="R4">
    <cfRule type="cellIs" dxfId="165" priority="170" stopIfTrue="1" operator="equal">
      <formula>$X$15</formula>
    </cfRule>
  </conditionalFormatting>
  <conditionalFormatting sqref="R3">
    <cfRule type="cellIs" dxfId="164" priority="169" stopIfTrue="1" operator="equal">
      <formula>$X$15</formula>
    </cfRule>
  </conditionalFormatting>
  <conditionalFormatting sqref="G3">
    <cfRule type="cellIs" dxfId="163" priority="168" stopIfTrue="1" operator="equal">
      <formula>$AK$2</formula>
    </cfRule>
  </conditionalFormatting>
  <conditionalFormatting sqref="I3">
    <cfRule type="cellIs" dxfId="162" priority="167" stopIfTrue="1" operator="equal">
      <formula>$AK$2</formula>
    </cfRule>
  </conditionalFormatting>
  <conditionalFormatting sqref="K3">
    <cfRule type="cellIs" dxfId="161" priority="166" stopIfTrue="1" operator="equal">
      <formula>$AK$2</formula>
    </cfRule>
  </conditionalFormatting>
  <conditionalFormatting sqref="T7:V7">
    <cfRule type="cellIs" dxfId="160" priority="161" stopIfTrue="1" operator="equal">
      <formula>$AK$2</formula>
    </cfRule>
  </conditionalFormatting>
  <conditionalFormatting sqref="E7:J8">
    <cfRule type="cellIs" dxfId="159" priority="164" stopIfTrue="1" operator="equal">
      <formula>$AK$2</formula>
    </cfRule>
  </conditionalFormatting>
  <conditionalFormatting sqref="F9:F10">
    <cfRule type="cellIs" dxfId="158" priority="160" stopIfTrue="1" operator="equal">
      <formula>$X$15</formula>
    </cfRule>
  </conditionalFormatting>
  <conditionalFormatting sqref="S9:S10">
    <cfRule type="cellIs" dxfId="157" priority="159" stopIfTrue="1" operator="equal">
      <formula>$X$15</formula>
    </cfRule>
  </conditionalFormatting>
  <conditionalFormatting sqref="R5">
    <cfRule type="cellIs" dxfId="156" priority="157" stopIfTrue="1" operator="equal">
      <formula>$X$15</formula>
    </cfRule>
  </conditionalFormatting>
  <conditionalFormatting sqref="E5">
    <cfRule type="cellIs" dxfId="155" priority="158" stopIfTrue="1" operator="equal">
      <formula>$X$15</formula>
    </cfRule>
  </conditionalFormatting>
  <conditionalFormatting sqref="I9">
    <cfRule type="cellIs" dxfId="154" priority="156" stopIfTrue="1" operator="equal">
      <formula>$X$15</formula>
    </cfRule>
  </conditionalFormatting>
  <conditionalFormatting sqref="Q15:V15">
    <cfRule type="cellIs" dxfId="153" priority="172" stopIfTrue="1" operator="equal">
      <formula>$X$11</formula>
    </cfRule>
  </conditionalFormatting>
  <conditionalFormatting sqref="Y51">
    <cfRule type="notContainsText" dxfId="152" priority="154"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151" priority="145" stopIfTrue="1" operator="equal">
      <formula>$X$11</formula>
    </cfRule>
  </conditionalFormatting>
  <conditionalFormatting sqref="N37 I37">
    <cfRule type="cellIs" dxfId="150" priority="151" stopIfTrue="1" operator="equal">
      <formula>0</formula>
    </cfRule>
  </conditionalFormatting>
  <conditionalFormatting sqref="S37">
    <cfRule type="cellIs" dxfId="149" priority="150" stopIfTrue="1" operator="equal">
      <formula>0</formula>
    </cfRule>
  </conditionalFormatting>
  <conditionalFormatting sqref="J36">
    <cfRule type="cellIs" dxfId="148" priority="147" stopIfTrue="1" operator="equal">
      <formula>$X$11</formula>
    </cfRule>
  </conditionalFormatting>
  <conditionalFormatting sqref="O36">
    <cfRule type="cellIs" dxfId="147" priority="146" stopIfTrue="1" operator="equal">
      <formula>$X$11</formula>
    </cfRule>
  </conditionalFormatting>
  <conditionalFormatting sqref="F56">
    <cfRule type="cellIs" dxfId="146" priority="84" stopIfTrue="1" operator="equal">
      <formula>0</formula>
    </cfRule>
  </conditionalFormatting>
  <conditionalFormatting sqref="F62">
    <cfRule type="cellIs" dxfId="145" priority="83" stopIfTrue="1" operator="equal">
      <formula>0</formula>
    </cfRule>
  </conditionalFormatting>
  <conditionalFormatting sqref="M5">
    <cfRule type="cellIs" dxfId="144" priority="49" stopIfTrue="1" operator="equal">
      <formula>$X$15</formula>
    </cfRule>
  </conditionalFormatting>
  <conditionalFormatting sqref="M4:N4">
    <cfRule type="cellIs" dxfId="143" priority="47" operator="equal">
      <formula>$X$7</formula>
    </cfRule>
    <cfRule type="colorScale" priority="48">
      <colorScale>
        <cfvo type="min"/>
        <cfvo type="max"/>
        <color rgb="FFFF7128"/>
        <color rgb="FFFFEF9C"/>
      </colorScale>
    </cfRule>
  </conditionalFormatting>
  <conditionalFormatting sqref="L11:W12 L13">
    <cfRule type="cellIs" dxfId="142" priority="44" stopIfTrue="1" operator="equal">
      <formula>$X$11</formula>
    </cfRule>
  </conditionalFormatting>
  <conditionalFormatting sqref="I39">
    <cfRule type="cellIs" dxfId="141" priority="43" stopIfTrue="1" operator="equal">
      <formula>$X$11</formula>
    </cfRule>
  </conditionalFormatting>
  <conditionalFormatting sqref="N39">
    <cfRule type="cellIs" dxfId="140" priority="42" stopIfTrue="1" operator="equal">
      <formula>$X$11</formula>
    </cfRule>
  </conditionalFormatting>
  <conditionalFormatting sqref="S39">
    <cfRule type="cellIs" dxfId="139" priority="41" stopIfTrue="1" operator="equal">
      <formula>$X$11</formula>
    </cfRule>
  </conditionalFormatting>
  <conditionalFormatting sqref="J40">
    <cfRule type="cellIs" dxfId="138" priority="39" operator="equal">
      <formula>$X$7</formula>
    </cfRule>
    <cfRule type="colorScale" priority="40">
      <colorScale>
        <cfvo type="min"/>
        <cfvo type="max"/>
        <color rgb="FFFF7128"/>
        <color rgb="FFFFEF9C"/>
      </colorScale>
    </cfRule>
  </conditionalFormatting>
  <conditionalFormatting sqref="O40">
    <cfRule type="cellIs" dxfId="137" priority="35" operator="equal">
      <formula>$X$7</formula>
    </cfRule>
    <cfRule type="colorScale" priority="36">
      <colorScale>
        <cfvo type="min"/>
        <cfvo type="max"/>
        <color rgb="FFFF7128"/>
        <color rgb="FFFFEF9C"/>
      </colorScale>
    </cfRule>
  </conditionalFormatting>
  <conditionalFormatting sqref="T40">
    <cfRule type="cellIs" dxfId="136" priority="33" operator="equal">
      <formula>$X$7</formula>
    </cfRule>
    <cfRule type="colorScale" priority="34">
      <colorScale>
        <cfvo type="min"/>
        <cfvo type="max"/>
        <color rgb="FFFF7128"/>
        <color rgb="FFFFEF9C"/>
      </colorScale>
    </cfRule>
  </conditionalFormatting>
  <conditionalFormatting sqref="J16">
    <cfRule type="cellIs" dxfId="135" priority="32" stopIfTrue="1" operator="equal">
      <formula>$X$11</formula>
    </cfRule>
  </conditionalFormatting>
  <conditionalFormatting sqref="J19">
    <cfRule type="cellIs" dxfId="134" priority="29" stopIfTrue="1" operator="equal">
      <formula>$X$11</formula>
    </cfRule>
  </conditionalFormatting>
  <conditionalFormatting sqref="J22">
    <cfRule type="cellIs" dxfId="133" priority="27" stopIfTrue="1" operator="equal">
      <formula>$X$11</formula>
    </cfRule>
  </conditionalFormatting>
  <conditionalFormatting sqref="M7:Q7">
    <cfRule type="cellIs" dxfId="132" priority="4" stopIfTrue="1" operator="equal">
      <formula>$AK$2</formula>
    </cfRule>
  </conditionalFormatting>
  <conditionalFormatting sqref="M8:Q8">
    <cfRule type="cellIs" dxfId="131" priority="3" stopIfTrue="1" operator="equal">
      <formula>$AK$2</formula>
    </cfRule>
  </conditionalFormatting>
  <dataValidations count="78">
    <dataValidation allowBlank="1" showInputMessage="1" showErrorMessage="1" prompt="全体を通して、特記すべき事項がある場合は記入してください。" sqref="E81:W83"/>
    <dataValidation allowBlank="1" showInputMessage="1" showErrorMessage="1" prompt="健康等の状況について特記すべき事項ある場合は記入して下さい。_x000a_特になければ「なし」と記入してください。" sqref="F27:H30 E33 E27:E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C65530:D65531"/>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0:W52"/>
    <dataValidation allowBlank="1" showInputMessage="1" showErrorMessage="1" prompt="特記事項がある場合は記入してください。" sqref="F56:W58 F62:W64 I66:W66 I68:W68 I70:W70 I72:W72 I74:W74 I76:W76 I78:W78"/>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sqref="P35:W35">
      <formula1>"希望する,希望しない"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5:W26"/>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2:W24"/>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allowBlank="1" showInputMessage="1" showErrorMessage="1" prompt="生徒の興味・関心のあることについて記入してください。" sqref="I31:W34"/>
    <dataValidation allowBlank="1" showInputMessage="1" showErrorMessage="1" prompt="高等部卒業後の進路希望等について記入してください。" sqref="E41:W44"/>
    <dataValidation allowBlank="1" showInputMessage="1" showErrorMessage="1" prompt="交通機関の利用について特記事項があれば記入してください。" sqref="M49:W49"/>
    <dataValidation allowBlank="1" showInputMessage="1" showErrorMessage="1" prompt="コミュニケーションについて特記事項があれば記入してください。" sqref="M48:W48"/>
    <dataValidation allowBlank="1" showInputMessage="1" showErrorMessage="1" prompt="対人面について特記事項があれば記入してください。" sqref="M47:W47"/>
    <dataValidation allowBlank="1" showInputMessage="1" showErrorMessage="1" prompt="集団活動について特記事項があれな記入してください。" sqref="M46:W46"/>
    <dataValidation allowBlank="1" showInputMessage="1" showErrorMessage="1" prompt="生活面で配慮している事項があれば記入してください。" sqref="I80:W80"/>
    <dataValidation allowBlank="1" showInputMessage="1" showErrorMessage="1" prompt="学習面で配慮している事項があれば記入してください。" sqref="I79:W79"/>
    <dataValidation type="list" allowBlank="1" showInputMessage="1" showErrorMessage="1" sqref="M8:Q8">
      <formula1>"普通学級,重複障害学級,訪問学級"</formula1>
    </dataValidation>
    <dataValidation type="list" allowBlank="1" showInputMessage="1" showErrorMessage="1" prompt="就学の場をドロップダウンリストから選択してください。" sqref="M7:Q7">
      <formula1>"通常の学級,通常の学級(通級による指導),知的障害特別支援学級,自閉症・情緒障害特別支援学級,その他"</formula1>
    </dataValidation>
    <dataValidation type="list" allowBlank="1" showInputMessage="1" showErrorMessage="1" sqref="H46:L46">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31496062992125984" bottom="0.27559055118110237" header="0.31496062992125984" footer="0.23622047244094491"/>
  <pageSetup paperSize="9" scale="87"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42" stopIfTrue="1" operator="containsText" id="{569B4038-707D-48B2-BB1F-DE88C01AB3E9}">
            <xm:f>NOT(ISERROR(SEARCH($X$11,I53)))</xm:f>
            <xm:f>$X$11</xm:f>
            <x14:dxf>
              <fill>
                <patternFill>
                  <bgColor theme="0"/>
                </patternFill>
              </fill>
            </x14:dxf>
          </x14:cfRule>
          <xm:sqref>I53:I55</xm:sqref>
        </x14:conditionalFormatting>
        <x14:conditionalFormatting xmlns:xm="http://schemas.microsoft.com/office/excel/2006/main">
          <x14:cfRule type="containsText" priority="141" operator="containsText" id="{E68CC8C7-1E77-45B5-B485-ED1FEC4C9FB3}">
            <xm:f>NOT(ISERROR(SEARCH($I$59,I59)))</xm:f>
            <xm:f>$I$59</xm:f>
            <x14:dxf>
              <fill>
                <patternFill>
                  <bgColor theme="0"/>
                </patternFill>
              </fill>
            </x14:dxf>
          </x14:cfRule>
          <xm:sqref>I59:W59</xm:sqref>
        </x14:conditionalFormatting>
        <x14:conditionalFormatting xmlns:xm="http://schemas.microsoft.com/office/excel/2006/main">
          <x14:cfRule type="containsText" priority="140" operator="containsText" id="{D5ED4D8A-59A3-4988-94B0-67DB8FEC0A85}">
            <xm:f>NOT(ISERROR(SEARCH($I$60,I60)))</xm:f>
            <xm:f>$I$60</xm:f>
            <x14:dxf>
              <fill>
                <patternFill>
                  <bgColor theme="0"/>
                </patternFill>
              </fill>
            </x14:dxf>
          </x14:cfRule>
          <xm:sqref>I60:W60 I65:W65</xm:sqref>
        </x14:conditionalFormatting>
        <x14:conditionalFormatting xmlns:xm="http://schemas.microsoft.com/office/excel/2006/main">
          <x14:cfRule type="containsText" priority="139" operator="containsText" id="{BC9E6BFF-499A-4E4B-932A-072F98BE13DE}">
            <xm:f>NOT(ISERROR(SEARCH($I$61,I61)))</xm:f>
            <xm:f>$I$61</xm:f>
            <x14:dxf>
              <fill>
                <patternFill>
                  <bgColor theme="0"/>
                </patternFill>
              </fill>
            </x14:dxf>
          </x14:cfRule>
          <xm:sqref>I61:W61</xm:sqref>
        </x14:conditionalFormatting>
        <x14:conditionalFormatting xmlns:xm="http://schemas.microsoft.com/office/excel/2006/main">
          <x14:cfRule type="containsText" priority="124" operator="containsText" id="{82C808EA-D996-4AD6-B8C2-3DA2102EEC8B}">
            <xm:f>NOT(ISERROR(SEARCH($I$31,I31)))</xm:f>
            <xm:f>$I$31</xm:f>
            <x14:dxf>
              <fill>
                <patternFill>
                  <bgColor theme="0"/>
                </patternFill>
              </fill>
            </x14:dxf>
          </x14:cfRule>
          <xm:sqref>I31</xm:sqref>
        </x14:conditionalFormatting>
        <x14:conditionalFormatting xmlns:xm="http://schemas.microsoft.com/office/excel/2006/main">
          <x14:cfRule type="containsText" priority="123" operator="containsText" id="{2D75F8A0-B5F9-4B0F-BF94-8A34AC4E875A}">
            <xm:f>NOT(ISERROR(SEARCH($I$31,I33)))</xm:f>
            <xm:f>$I$31</xm:f>
            <x14:dxf>
              <fill>
                <patternFill>
                  <bgColor theme="0"/>
                </patternFill>
              </fill>
            </x14:dxf>
          </x14:cfRule>
          <xm:sqref>I33</xm:sqref>
        </x14:conditionalFormatting>
        <x14:conditionalFormatting xmlns:xm="http://schemas.microsoft.com/office/excel/2006/main">
          <x14:cfRule type="containsText" priority="120" operator="containsText" id="{2F4EB374-6BE9-4814-A122-1585D5ED589C}">
            <xm:f>NOT(ISERROR(SEARCH($E$81,E81)))</xm:f>
            <xm:f>$E$81</xm:f>
            <x14:dxf>
              <fill>
                <patternFill>
                  <bgColor theme="0"/>
                </patternFill>
              </fill>
            </x14:dxf>
          </x14:cfRule>
          <xm:sqref>E81:W83</xm:sqref>
        </x14:conditionalFormatting>
        <x14:conditionalFormatting xmlns:xm="http://schemas.microsoft.com/office/excel/2006/main">
          <x14:cfRule type="containsText" priority="96" operator="containsText" id="{C9C8A4E1-3CC7-49D6-B907-2666550FDCEC}">
            <xm:f>NOT(ISERROR(SEARCH($I$60,I67)))</xm:f>
            <xm:f>$I$60</xm:f>
            <x14:dxf>
              <fill>
                <patternFill>
                  <bgColor theme="0"/>
                </patternFill>
              </fill>
            </x14:dxf>
          </x14:cfRule>
          <xm:sqref>I67:W67</xm:sqref>
        </x14:conditionalFormatting>
        <x14:conditionalFormatting xmlns:xm="http://schemas.microsoft.com/office/excel/2006/main">
          <x14:cfRule type="containsText" priority="95" operator="containsText" id="{393FF131-CA42-4656-9A39-78AC20F07AFB}">
            <xm:f>NOT(ISERROR(SEARCH($I$60,I69)))</xm:f>
            <xm:f>$I$60</xm:f>
            <x14:dxf>
              <fill>
                <patternFill>
                  <bgColor theme="0"/>
                </patternFill>
              </fill>
            </x14:dxf>
          </x14:cfRule>
          <xm:sqref>I69:W69</xm:sqref>
        </x14:conditionalFormatting>
        <x14:conditionalFormatting xmlns:xm="http://schemas.microsoft.com/office/excel/2006/main">
          <x14:cfRule type="containsText" priority="94" operator="containsText" id="{EE6711BC-9ED5-4A69-8B2A-6B0AC316E05F}">
            <xm:f>NOT(ISERROR(SEARCH($I$60,I71)))</xm:f>
            <xm:f>$I$60</xm:f>
            <x14:dxf>
              <fill>
                <patternFill>
                  <bgColor theme="0"/>
                </patternFill>
              </fill>
            </x14:dxf>
          </x14:cfRule>
          <xm:sqref>I71:W71</xm:sqref>
        </x14:conditionalFormatting>
        <x14:conditionalFormatting xmlns:xm="http://schemas.microsoft.com/office/excel/2006/main">
          <x14:cfRule type="containsText" priority="93" operator="containsText" id="{C186980F-8620-4AAD-9141-FE531EF31D2A}">
            <xm:f>NOT(ISERROR(SEARCH($I$60,I73)))</xm:f>
            <xm:f>$I$60</xm:f>
            <x14:dxf>
              <fill>
                <patternFill>
                  <bgColor theme="0"/>
                </patternFill>
              </fill>
            </x14:dxf>
          </x14:cfRule>
          <xm:sqref>I73:W73</xm:sqref>
        </x14:conditionalFormatting>
        <x14:conditionalFormatting xmlns:xm="http://schemas.microsoft.com/office/excel/2006/main">
          <x14:cfRule type="containsText" priority="92" operator="containsText" id="{5434AF4A-E471-4C40-87CD-3D65DD146859}">
            <xm:f>NOT(ISERROR(SEARCH($I$60,I75)))</xm:f>
            <xm:f>$I$60</xm:f>
            <x14:dxf>
              <fill>
                <patternFill>
                  <bgColor theme="0"/>
                </patternFill>
              </fill>
            </x14:dxf>
          </x14:cfRule>
          <xm:sqref>I75:W75</xm:sqref>
        </x14:conditionalFormatting>
        <x14:conditionalFormatting xmlns:xm="http://schemas.microsoft.com/office/excel/2006/main">
          <x14:cfRule type="containsText" priority="91" operator="containsText" id="{83178C4E-3A1A-4288-9BC9-905AE6A9A17F}">
            <xm:f>NOT(ISERROR(SEARCH($I$60,I77)))</xm:f>
            <xm:f>$I$60</xm:f>
            <x14:dxf>
              <fill>
                <patternFill>
                  <bgColor theme="0"/>
                </patternFill>
              </fill>
            </x14:dxf>
          </x14:cfRule>
          <xm:sqref>I77:W77</xm:sqref>
        </x14:conditionalFormatting>
        <x14:conditionalFormatting xmlns:xm="http://schemas.microsoft.com/office/excel/2006/main">
          <x14:cfRule type="containsText" priority="90" operator="containsText" id="{160C5050-0636-47C0-AFF9-0627487A37FB}">
            <xm:f>NOT(ISERROR(SEARCH($I$76,I76)))</xm:f>
            <xm:f>$I$76</xm:f>
            <x14:dxf>
              <fill>
                <patternFill>
                  <bgColor theme="0"/>
                </patternFill>
              </fill>
            </x14:dxf>
          </x14:cfRule>
          <xm:sqref>I76 I78</xm:sqref>
        </x14:conditionalFormatting>
        <x14:conditionalFormatting xmlns:xm="http://schemas.microsoft.com/office/excel/2006/main">
          <x14:cfRule type="containsText" priority="86" operator="containsText" id="{19389579-1720-49FB-88DC-C16717790686}">
            <xm:f>NOT(ISERROR(SEARCH($I$48,E41)))</xm:f>
            <xm:f>$I$48</xm:f>
            <x14:dxf>
              <fill>
                <patternFill>
                  <bgColor theme="0"/>
                </patternFill>
              </fill>
            </x14:dxf>
          </x14:cfRule>
          <xm:sqref>E41</xm:sqref>
        </x14:conditionalFormatting>
        <x14:conditionalFormatting xmlns:xm="http://schemas.microsoft.com/office/excel/2006/main">
          <x14:cfRule type="containsText" priority="392" operator="containsText" id="{D3C4E831-7CD5-40BD-A8DE-6922564D8854}">
            <xm:f>NOT(ISERROR(SEARCH($I$66,I66)))</xm:f>
            <xm:f>$I$66</xm:f>
            <x14:dxf>
              <fill>
                <patternFill>
                  <bgColor theme="0"/>
                </patternFill>
              </fill>
            </x14:dxf>
          </x14:cfRule>
          <xm:sqref>I66</xm:sqref>
        </x14:conditionalFormatting>
        <x14:conditionalFormatting xmlns:xm="http://schemas.microsoft.com/office/excel/2006/main">
          <x14:cfRule type="containsText" priority="407" operator="containsText" id="{BB41D148-AE7D-4569-8462-66B79F0D3B9E}">
            <xm:f>NOT(ISERROR(SEARCH($I$68,I68)))</xm:f>
            <xm:f>$I$68</xm:f>
            <x14:dxf>
              <fill>
                <patternFill>
                  <bgColor theme="0"/>
                </patternFill>
              </fill>
            </x14:dxf>
          </x14:cfRule>
          <xm:sqref>I68 I70 I72</xm:sqref>
        </x14:conditionalFormatting>
        <x14:conditionalFormatting xmlns:xm="http://schemas.microsoft.com/office/excel/2006/main">
          <x14:cfRule type="containsText" priority="410" operator="containsText" id="{834ED8F2-62DE-4DEA-91E8-7C01132DCD56}">
            <xm:f>NOT(ISERROR(SEARCH($I$74,I74)))</xm:f>
            <xm:f>$I$74</xm:f>
            <x14:dxf>
              <fill>
                <patternFill>
                  <bgColor theme="0"/>
                </patternFill>
              </fill>
            </x14:dxf>
          </x14:cfRule>
          <xm:sqref>I74</xm:sqref>
        </x14:conditionalFormatting>
        <x14:conditionalFormatting xmlns:xm="http://schemas.microsoft.com/office/excel/2006/main">
          <x14:cfRule type="containsText" priority="69" operator="containsText" id="{90E970E6-ACCC-4872-810A-15DF4411CC4D}">
            <xm:f>NOT(ISERROR(SEARCH($E$35,E35)))</xm:f>
            <xm:f>$E$35</xm:f>
            <x14:dxf>
              <fill>
                <patternFill>
                  <bgColor theme="0"/>
                </patternFill>
              </fill>
            </x14:dxf>
          </x14:cfRule>
          <xm:sqref>E35:L35</xm:sqref>
        </x14:conditionalFormatting>
        <x14:conditionalFormatting xmlns:xm="http://schemas.microsoft.com/office/excel/2006/main">
          <x14:cfRule type="containsText" priority="68" operator="containsText" id="{7CBA60C4-8A96-4CE6-8859-5705A1837E19}">
            <xm:f>NOT(ISERROR(SEARCH($P$35,P35)))</xm:f>
            <xm:f>$P$35</xm:f>
            <x14:dxf>
              <fill>
                <patternFill>
                  <bgColor theme="0"/>
                </patternFill>
              </fill>
            </x14:dxf>
          </x14:cfRule>
          <xm:sqref>P35:W35</xm:sqref>
        </x14:conditionalFormatting>
        <x14:conditionalFormatting xmlns:xm="http://schemas.microsoft.com/office/excel/2006/main">
          <x14:cfRule type="containsText" priority="55" operator="containsText" id="{72F07717-1AB9-4684-84CD-8A5907D14B21}">
            <xm:f>NOT(ISERROR(SEARCH($I$48,F50)))</xm:f>
            <xm:f>$I$48</xm:f>
            <x14:dxf>
              <fill>
                <patternFill>
                  <bgColor theme="0"/>
                </patternFill>
              </fill>
            </x14:dxf>
          </x14:cfRule>
          <xm:sqref>F50</xm:sqref>
        </x14:conditionalFormatting>
        <x14:conditionalFormatting xmlns:xm="http://schemas.microsoft.com/office/excel/2006/main">
          <x14:cfRule type="containsText" priority="31" operator="containsText" id="{2CFA4F04-483A-4292-AE4C-1FF92F2A71C1}">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30" operator="containsText" id="{F5AD274E-5020-4FDC-9A46-0FFD6A244386}">
            <xm:f>NOT(ISERROR(SEARCH($J$16,J16)))</xm:f>
            <xm:f>$J$16</xm:f>
            <x14:dxf>
              <fill>
                <patternFill>
                  <bgColor theme="0"/>
                </patternFill>
              </fill>
            </x14:dxf>
          </x14:cfRule>
          <xm:sqref>J16</xm:sqref>
        </x14:conditionalFormatting>
        <x14:conditionalFormatting xmlns:xm="http://schemas.microsoft.com/office/excel/2006/main">
          <x14:cfRule type="containsText" priority="28" operator="containsText" id="{6F02A7DC-2943-49EF-B63F-0EFBB6196CDE}">
            <xm:f>NOT(ISERROR(SEARCH($J$16,J19)))</xm:f>
            <xm:f>$J$16</xm:f>
            <x14:dxf>
              <fill>
                <patternFill>
                  <bgColor theme="0"/>
                </patternFill>
              </fill>
            </x14:dxf>
          </x14:cfRule>
          <xm:sqref>J19</xm:sqref>
        </x14:conditionalFormatting>
        <x14:conditionalFormatting xmlns:xm="http://schemas.microsoft.com/office/excel/2006/main">
          <x14:cfRule type="containsText" priority="26" operator="containsText" id="{696C90E2-8DC7-45E6-AAF3-EBB600419F80}">
            <xm:f>NOT(ISERROR(SEARCH($J$16,J22)))</xm:f>
            <xm:f>$J$16</xm:f>
            <x14:dxf>
              <fill>
                <patternFill>
                  <bgColor theme="0"/>
                </patternFill>
              </fill>
            </x14:dxf>
          </x14:cfRule>
          <xm:sqref>J22</xm:sqref>
        </x14:conditionalFormatting>
        <x14:conditionalFormatting xmlns:xm="http://schemas.microsoft.com/office/excel/2006/main">
          <x14:cfRule type="containsText" priority="25" operator="containsText" id="{A2CDAA62-E8F9-43C5-9C6A-8F33A456594E}">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24" operator="containsText" id="{43CED948-14B0-4462-9627-BB4F38FE17C9}">
            <xm:f>NOT(ISERROR(SEARCH($I$28,L30)))</xm:f>
            <xm:f>$I$28</xm:f>
            <x14:dxf>
              <fill>
                <patternFill>
                  <bgColor theme="0"/>
                </patternFill>
              </fill>
            </x14:dxf>
          </x14:cfRule>
          <xm:sqref>L30</xm:sqref>
        </x14:conditionalFormatting>
        <x14:conditionalFormatting xmlns:xm="http://schemas.microsoft.com/office/excel/2006/main">
          <x14:cfRule type="containsText" priority="21" operator="containsText" id="{9FE8A46E-E900-473F-9382-E9DB4064B664}">
            <xm:f>NOT(ISERROR(SEARCH($I$28,I28)))</xm:f>
            <xm:f>$I$28</xm:f>
            <x14:dxf>
              <fill>
                <patternFill>
                  <bgColor theme="0"/>
                </patternFill>
              </fill>
            </x14:dxf>
          </x14:cfRule>
          <xm:sqref>I28:J30</xm:sqref>
        </x14:conditionalFormatting>
        <x14:conditionalFormatting xmlns:xm="http://schemas.microsoft.com/office/excel/2006/main">
          <x14:cfRule type="containsText" priority="20" operator="containsText" id="{7ED0976E-1F40-4879-8F50-CF0577918322}">
            <xm:f>NOT(ISERROR(SEARCH($I$29,I29)))</xm:f>
            <xm:f>$I$29</xm:f>
            <x14:dxf>
              <fill>
                <patternFill>
                  <bgColor theme="0"/>
                </patternFill>
              </fill>
            </x14:dxf>
          </x14:cfRule>
          <xm:sqref>I29:J29</xm:sqref>
        </x14:conditionalFormatting>
        <x14:conditionalFormatting xmlns:xm="http://schemas.microsoft.com/office/excel/2006/main">
          <x14:cfRule type="containsText" priority="19" operator="containsText" id="{7CE2CD6B-2D19-43AA-807D-8E413D324C6F}">
            <xm:f>NOT(ISERROR(SEARCH($I$30,I30)))</xm:f>
            <xm:f>$I$30</xm:f>
            <x14:dxf>
              <fill>
                <patternFill>
                  <bgColor theme="0"/>
                </patternFill>
              </fill>
            </x14:dxf>
          </x14:cfRule>
          <xm:sqref>I30:J30</xm:sqref>
        </x14:conditionalFormatting>
        <x14:conditionalFormatting xmlns:xm="http://schemas.microsoft.com/office/excel/2006/main">
          <x14:cfRule type="containsText" priority="17" operator="containsText" id="{F9B3746B-2146-4C66-A591-BAF0DC5AF6CB}">
            <xm:f>NOT(ISERROR(SEARCH($L$28,L28)))</xm:f>
            <xm:f>$L$28</xm:f>
            <x14:dxf>
              <fill>
                <patternFill>
                  <bgColor theme="0"/>
                </patternFill>
              </fill>
            </x14:dxf>
          </x14:cfRule>
          <x14:cfRule type="containsText" priority="18" operator="containsText" id="{BC67BFA8-E553-4312-959E-DFE5394C208D}">
            <xm:f>NOT(ISERROR(SEARCH($L$28,L28)))</xm:f>
            <xm:f>$L$28</xm:f>
            <x14:dxf/>
          </x14:cfRule>
          <xm:sqref>L28:M28</xm:sqref>
        </x14:conditionalFormatting>
        <x14:conditionalFormatting xmlns:xm="http://schemas.microsoft.com/office/excel/2006/main">
          <x14:cfRule type="containsText" priority="16" operator="containsText" id="{6C1C40FF-B59F-4011-92AA-6C419FFAFE71}">
            <xm:f>NOT(ISERROR(SEARCH($L$29,L29)))</xm:f>
            <xm:f>$L$29</xm:f>
            <x14:dxf>
              <fill>
                <patternFill>
                  <bgColor theme="0"/>
                </patternFill>
              </fill>
            </x14:dxf>
          </x14:cfRule>
          <xm:sqref>L29:M29</xm:sqref>
        </x14:conditionalFormatting>
        <x14:conditionalFormatting xmlns:xm="http://schemas.microsoft.com/office/excel/2006/main">
          <x14:cfRule type="containsText" priority="15" operator="containsText" id="{9867482B-F034-4525-9ABB-0F099808BAA7}">
            <xm:f>NOT(ISERROR(SEARCH($L$30,L30)))</xm:f>
            <xm:f>$L$30</xm:f>
            <x14:dxf>
              <fill>
                <patternFill>
                  <bgColor theme="0"/>
                </patternFill>
              </fill>
            </x14:dxf>
          </x14:cfRule>
          <xm:sqref>L30:M30</xm:sqref>
        </x14:conditionalFormatting>
        <x14:conditionalFormatting xmlns:xm="http://schemas.microsoft.com/office/excel/2006/main">
          <x14:cfRule type="containsText" priority="14" operator="containsText" id="{CDFC5E72-C4F3-4717-8E29-0929AA6F7926}">
            <xm:f>NOT(ISERROR(SEARCH($I$48,H47)))</xm:f>
            <xm:f>$I$48</xm:f>
            <x14:dxf>
              <fill>
                <patternFill>
                  <bgColor theme="0"/>
                </patternFill>
              </fill>
            </x14:dxf>
          </x14:cfRule>
          <xm:sqref>H47</xm:sqref>
        </x14:conditionalFormatting>
        <x14:conditionalFormatting xmlns:xm="http://schemas.microsoft.com/office/excel/2006/main">
          <x14:cfRule type="containsText" priority="13" operator="containsText" id="{1D99B967-B5FE-4537-8868-2BCBD71373FE}">
            <xm:f>NOT(ISERROR(SEARCH($I$48,H48)))</xm:f>
            <xm:f>$I$48</xm:f>
            <x14:dxf>
              <fill>
                <patternFill>
                  <bgColor theme="0"/>
                </patternFill>
              </fill>
            </x14:dxf>
          </x14:cfRule>
          <xm:sqref>H48</xm:sqref>
        </x14:conditionalFormatting>
        <x14:conditionalFormatting xmlns:xm="http://schemas.microsoft.com/office/excel/2006/main">
          <x14:cfRule type="containsText" priority="12" operator="containsText" id="{53C2B448-49CD-4E88-990C-C0397F1632DE}">
            <xm:f>NOT(ISERROR(SEARCH($I$48,H49)))</xm:f>
            <xm:f>$I$48</xm:f>
            <x14:dxf>
              <fill>
                <patternFill>
                  <bgColor theme="0"/>
                </patternFill>
              </fill>
            </x14:dxf>
          </x14:cfRule>
          <xm:sqref>H49</xm:sqref>
        </x14:conditionalFormatting>
        <x14:conditionalFormatting xmlns:xm="http://schemas.microsoft.com/office/excel/2006/main">
          <x14:cfRule type="containsText" priority="9" operator="containsText" id="{A9A5CDF8-D29D-440B-B097-7E7F5894AEED}">
            <xm:f>NOT(ISERROR(SEARCH($I$28,O28)))</xm:f>
            <xm:f>$I$28</xm:f>
            <x14:dxf>
              <fill>
                <patternFill>
                  <bgColor theme="0"/>
                </patternFill>
              </fill>
            </x14:dxf>
          </x14:cfRule>
          <xm:sqref>O28</xm:sqref>
        </x14:conditionalFormatting>
        <x14:conditionalFormatting xmlns:xm="http://schemas.microsoft.com/office/excel/2006/main">
          <x14:cfRule type="containsText" priority="8" operator="containsText" id="{F1AF4276-073D-4285-B9C4-6E2E19919F53}">
            <xm:f>NOT(ISERROR(SEARCH($I$28,O29)))</xm:f>
            <xm:f>$I$28</xm:f>
            <x14:dxf>
              <fill>
                <patternFill>
                  <bgColor theme="0"/>
                </patternFill>
              </fill>
            </x14:dxf>
          </x14:cfRule>
          <xm:sqref>O29</xm:sqref>
        </x14:conditionalFormatting>
        <x14:conditionalFormatting xmlns:xm="http://schemas.microsoft.com/office/excel/2006/main">
          <x14:cfRule type="containsText" priority="7" operator="containsText" id="{A7B869E7-456B-408B-AC8F-A14A435E986C}">
            <xm:f>NOT(ISERROR(SEARCH($I$28,O30)))</xm:f>
            <xm:f>$I$28</xm:f>
            <x14:dxf>
              <fill>
                <patternFill>
                  <bgColor theme="0"/>
                </patternFill>
              </fill>
            </x14:dxf>
          </x14:cfRule>
          <xm:sqref>O30</xm:sqref>
        </x14:conditionalFormatting>
        <x14:conditionalFormatting xmlns:xm="http://schemas.microsoft.com/office/excel/2006/main">
          <x14:cfRule type="containsText" priority="6" operator="containsText" id="{532188C5-61C1-4375-815E-3B59451B210B}">
            <xm:f>NOT(ISERROR(SEARCH($M$51,M46)))</xm:f>
            <xm:f>$M$51</xm:f>
            <x14:dxf>
              <fill>
                <patternFill>
                  <bgColor theme="0"/>
                </patternFill>
              </fill>
            </x14:dxf>
          </x14:cfRule>
          <xm:sqref>M46:W49</xm:sqref>
        </x14:conditionalFormatting>
        <x14:conditionalFormatting xmlns:xm="http://schemas.microsoft.com/office/excel/2006/main">
          <x14:cfRule type="containsText" priority="5" operator="containsText" id="{3EB45810-F44B-48C8-A7AF-975DD685D150}">
            <xm:f>NOT(ISERROR(SEARCH($I$76,I79)))</xm:f>
            <xm:f>$I$76</xm:f>
            <x14:dxf>
              <fill>
                <patternFill>
                  <bgColor theme="0"/>
                </patternFill>
              </fill>
            </x14:dxf>
          </x14:cfRule>
          <xm:sqref>I79:W80</xm:sqref>
        </x14:conditionalFormatting>
        <x14:conditionalFormatting xmlns:xm="http://schemas.microsoft.com/office/excel/2006/main">
          <x14:cfRule type="containsText" priority="2" operator="containsText" id="{596BD1DD-62B6-4A90-B3CD-70F7F965CC36}">
            <xm:f>NOT(ISERROR(SEARCH($G$25,G25)))</xm:f>
            <xm:f>$G$25</xm:f>
            <x14:dxf>
              <fill>
                <patternFill>
                  <bgColor theme="0"/>
                </patternFill>
              </fill>
            </x14:dxf>
          </x14:cfRule>
          <xm:sqref>G25:W26</xm:sqref>
        </x14:conditionalFormatting>
        <x14:conditionalFormatting xmlns:xm="http://schemas.microsoft.com/office/excel/2006/main">
          <x14:cfRule type="containsText" priority="1" operator="containsText" id="{015EFD04-2E29-4EAC-BB47-759A0F1E1C8F}">
            <xm:f>NOT(ISERROR(SEARCH($I$48,H46)))</xm:f>
            <xm:f>$I$48</xm:f>
            <x14:dxf>
              <fill>
                <patternFill>
                  <bgColor theme="0"/>
                </patternFill>
              </fill>
            </x14:dxf>
          </x14:cfRule>
          <xm:sqref>H46</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4" sqref="E4:J4"/>
    </sheetView>
  </sheetViews>
  <sheetFormatPr defaultColWidth="13" defaultRowHeight="13.5"/>
  <cols>
    <col min="1" max="1" width="2.625" style="87" customWidth="1"/>
    <col min="2" max="4" width="5" style="87" customWidth="1"/>
    <col min="5" max="22" width="4.375" style="87" customWidth="1"/>
    <col min="23" max="23" width="4.75" style="87" customWidth="1"/>
    <col min="24" max="41" width="12.5" style="87" customWidth="1"/>
    <col min="42" max="269" width="13" style="87"/>
    <col min="270" max="270" width="6" style="87" customWidth="1"/>
    <col min="271" max="271" width="3.625" style="87" customWidth="1"/>
    <col min="272" max="275" width="4.625" style="87" customWidth="1"/>
    <col min="276" max="278" width="3.625" style="87" customWidth="1"/>
    <col min="279" max="282" width="4.25" style="87" customWidth="1"/>
    <col min="283" max="290" width="3.625" style="87" customWidth="1"/>
    <col min="291" max="291" width="4.125" style="87" customWidth="1"/>
    <col min="292" max="297" width="0" style="87" hidden="1" customWidth="1"/>
    <col min="298" max="525" width="13" style="87"/>
    <col min="526" max="526" width="6" style="87" customWidth="1"/>
    <col min="527" max="527" width="3.625" style="87" customWidth="1"/>
    <col min="528" max="531" width="4.625" style="87" customWidth="1"/>
    <col min="532" max="534" width="3.625" style="87" customWidth="1"/>
    <col min="535" max="538" width="4.25" style="87" customWidth="1"/>
    <col min="539" max="546" width="3.625" style="87" customWidth="1"/>
    <col min="547" max="547" width="4.125" style="87" customWidth="1"/>
    <col min="548" max="553" width="0" style="87" hidden="1" customWidth="1"/>
    <col min="554" max="781" width="13" style="87"/>
    <col min="782" max="782" width="6" style="87" customWidth="1"/>
    <col min="783" max="783" width="3.625" style="87" customWidth="1"/>
    <col min="784" max="787" width="4.625" style="87" customWidth="1"/>
    <col min="788" max="790" width="3.625" style="87" customWidth="1"/>
    <col min="791" max="794" width="4.25" style="87" customWidth="1"/>
    <col min="795" max="802" width="3.625" style="87" customWidth="1"/>
    <col min="803" max="803" width="4.125" style="87" customWidth="1"/>
    <col min="804" max="809" width="0" style="87" hidden="1" customWidth="1"/>
    <col min="810" max="1037" width="13" style="87"/>
    <col min="1038" max="1038" width="6" style="87" customWidth="1"/>
    <col min="1039" max="1039" width="3.625" style="87" customWidth="1"/>
    <col min="1040" max="1043" width="4.625" style="87" customWidth="1"/>
    <col min="1044" max="1046" width="3.625" style="87" customWidth="1"/>
    <col min="1047" max="1050" width="4.25" style="87" customWidth="1"/>
    <col min="1051" max="1058" width="3.625" style="87" customWidth="1"/>
    <col min="1059" max="1059" width="4.125" style="87" customWidth="1"/>
    <col min="1060" max="1065" width="0" style="87" hidden="1" customWidth="1"/>
    <col min="1066" max="1293" width="13" style="87"/>
    <col min="1294" max="1294" width="6" style="87" customWidth="1"/>
    <col min="1295" max="1295" width="3.625" style="87" customWidth="1"/>
    <col min="1296" max="1299" width="4.625" style="87" customWidth="1"/>
    <col min="1300" max="1302" width="3.625" style="87" customWidth="1"/>
    <col min="1303" max="1306" width="4.25" style="87" customWidth="1"/>
    <col min="1307" max="1314" width="3.625" style="87" customWidth="1"/>
    <col min="1315" max="1315" width="4.125" style="87" customWidth="1"/>
    <col min="1316" max="1321" width="0" style="87" hidden="1" customWidth="1"/>
    <col min="1322" max="1549" width="13" style="87"/>
    <col min="1550" max="1550" width="6" style="87" customWidth="1"/>
    <col min="1551" max="1551" width="3.625" style="87" customWidth="1"/>
    <col min="1552" max="1555" width="4.625" style="87" customWidth="1"/>
    <col min="1556" max="1558" width="3.625" style="87" customWidth="1"/>
    <col min="1559" max="1562" width="4.25" style="87" customWidth="1"/>
    <col min="1563" max="1570" width="3.625" style="87" customWidth="1"/>
    <col min="1571" max="1571" width="4.125" style="87" customWidth="1"/>
    <col min="1572" max="1577" width="0" style="87" hidden="1" customWidth="1"/>
    <col min="1578" max="1805" width="13" style="87"/>
    <col min="1806" max="1806" width="6" style="87" customWidth="1"/>
    <col min="1807" max="1807" width="3.625" style="87" customWidth="1"/>
    <col min="1808" max="1811" width="4.625" style="87" customWidth="1"/>
    <col min="1812" max="1814" width="3.625" style="87" customWidth="1"/>
    <col min="1815" max="1818" width="4.25" style="87" customWidth="1"/>
    <col min="1819" max="1826" width="3.625" style="87" customWidth="1"/>
    <col min="1827" max="1827" width="4.125" style="87" customWidth="1"/>
    <col min="1828" max="1833" width="0" style="87" hidden="1" customWidth="1"/>
    <col min="1834" max="2061" width="13" style="87"/>
    <col min="2062" max="2062" width="6" style="87" customWidth="1"/>
    <col min="2063" max="2063" width="3.625" style="87" customWidth="1"/>
    <col min="2064" max="2067" width="4.625" style="87" customWidth="1"/>
    <col min="2068" max="2070" width="3.625" style="87" customWidth="1"/>
    <col min="2071" max="2074" width="4.25" style="87" customWidth="1"/>
    <col min="2075" max="2082" width="3.625" style="87" customWidth="1"/>
    <col min="2083" max="2083" width="4.125" style="87" customWidth="1"/>
    <col min="2084" max="2089" width="0" style="87" hidden="1" customWidth="1"/>
    <col min="2090" max="2317" width="13" style="87"/>
    <col min="2318" max="2318" width="6" style="87" customWidth="1"/>
    <col min="2319" max="2319" width="3.625" style="87" customWidth="1"/>
    <col min="2320" max="2323" width="4.625" style="87" customWidth="1"/>
    <col min="2324" max="2326" width="3.625" style="87" customWidth="1"/>
    <col min="2327" max="2330" width="4.25" style="87" customWidth="1"/>
    <col min="2331" max="2338" width="3.625" style="87" customWidth="1"/>
    <col min="2339" max="2339" width="4.125" style="87" customWidth="1"/>
    <col min="2340" max="2345" width="0" style="87" hidden="1" customWidth="1"/>
    <col min="2346" max="2573" width="13" style="87"/>
    <col min="2574" max="2574" width="6" style="87" customWidth="1"/>
    <col min="2575" max="2575" width="3.625" style="87" customWidth="1"/>
    <col min="2576" max="2579" width="4.625" style="87" customWidth="1"/>
    <col min="2580" max="2582" width="3.625" style="87" customWidth="1"/>
    <col min="2583" max="2586" width="4.25" style="87" customWidth="1"/>
    <col min="2587" max="2594" width="3.625" style="87" customWidth="1"/>
    <col min="2595" max="2595" width="4.125" style="87" customWidth="1"/>
    <col min="2596" max="2601" width="0" style="87" hidden="1" customWidth="1"/>
    <col min="2602" max="2829" width="13" style="87"/>
    <col min="2830" max="2830" width="6" style="87" customWidth="1"/>
    <col min="2831" max="2831" width="3.625" style="87" customWidth="1"/>
    <col min="2832" max="2835" width="4.625" style="87" customWidth="1"/>
    <col min="2836" max="2838" width="3.625" style="87" customWidth="1"/>
    <col min="2839" max="2842" width="4.25" style="87" customWidth="1"/>
    <col min="2843" max="2850" width="3.625" style="87" customWidth="1"/>
    <col min="2851" max="2851" width="4.125" style="87" customWidth="1"/>
    <col min="2852" max="2857" width="0" style="87" hidden="1" customWidth="1"/>
    <col min="2858" max="3085" width="13" style="87"/>
    <col min="3086" max="3086" width="6" style="87" customWidth="1"/>
    <col min="3087" max="3087" width="3.625" style="87" customWidth="1"/>
    <col min="3088" max="3091" width="4.625" style="87" customWidth="1"/>
    <col min="3092" max="3094" width="3.625" style="87" customWidth="1"/>
    <col min="3095" max="3098" width="4.25" style="87" customWidth="1"/>
    <col min="3099" max="3106" width="3.625" style="87" customWidth="1"/>
    <col min="3107" max="3107" width="4.125" style="87" customWidth="1"/>
    <col min="3108" max="3113" width="0" style="87" hidden="1" customWidth="1"/>
    <col min="3114" max="3341" width="13" style="87"/>
    <col min="3342" max="3342" width="6" style="87" customWidth="1"/>
    <col min="3343" max="3343" width="3.625" style="87" customWidth="1"/>
    <col min="3344" max="3347" width="4.625" style="87" customWidth="1"/>
    <col min="3348" max="3350" width="3.625" style="87" customWidth="1"/>
    <col min="3351" max="3354" width="4.25" style="87" customWidth="1"/>
    <col min="3355" max="3362" width="3.625" style="87" customWidth="1"/>
    <col min="3363" max="3363" width="4.125" style="87" customWidth="1"/>
    <col min="3364" max="3369" width="0" style="87" hidden="1" customWidth="1"/>
    <col min="3370" max="3597" width="13" style="87"/>
    <col min="3598" max="3598" width="6" style="87" customWidth="1"/>
    <col min="3599" max="3599" width="3.625" style="87" customWidth="1"/>
    <col min="3600" max="3603" width="4.625" style="87" customWidth="1"/>
    <col min="3604" max="3606" width="3.625" style="87" customWidth="1"/>
    <col min="3607" max="3610" width="4.25" style="87" customWidth="1"/>
    <col min="3611" max="3618" width="3.625" style="87" customWidth="1"/>
    <col min="3619" max="3619" width="4.125" style="87" customWidth="1"/>
    <col min="3620" max="3625" width="0" style="87" hidden="1" customWidth="1"/>
    <col min="3626" max="3853" width="13" style="87"/>
    <col min="3854" max="3854" width="6" style="87" customWidth="1"/>
    <col min="3855" max="3855" width="3.625" style="87" customWidth="1"/>
    <col min="3856" max="3859" width="4.625" style="87" customWidth="1"/>
    <col min="3860" max="3862" width="3.625" style="87" customWidth="1"/>
    <col min="3863" max="3866" width="4.25" style="87" customWidth="1"/>
    <col min="3867" max="3874" width="3.625" style="87" customWidth="1"/>
    <col min="3875" max="3875" width="4.125" style="87" customWidth="1"/>
    <col min="3876" max="3881" width="0" style="87" hidden="1" customWidth="1"/>
    <col min="3882" max="4109" width="13" style="87"/>
    <col min="4110" max="4110" width="6" style="87" customWidth="1"/>
    <col min="4111" max="4111" width="3.625" style="87" customWidth="1"/>
    <col min="4112" max="4115" width="4.625" style="87" customWidth="1"/>
    <col min="4116" max="4118" width="3.625" style="87" customWidth="1"/>
    <col min="4119" max="4122" width="4.25" style="87" customWidth="1"/>
    <col min="4123" max="4130" width="3.625" style="87" customWidth="1"/>
    <col min="4131" max="4131" width="4.125" style="87" customWidth="1"/>
    <col min="4132" max="4137" width="0" style="87" hidden="1" customWidth="1"/>
    <col min="4138" max="4365" width="13" style="87"/>
    <col min="4366" max="4366" width="6" style="87" customWidth="1"/>
    <col min="4367" max="4367" width="3.625" style="87" customWidth="1"/>
    <col min="4368" max="4371" width="4.625" style="87" customWidth="1"/>
    <col min="4372" max="4374" width="3.625" style="87" customWidth="1"/>
    <col min="4375" max="4378" width="4.25" style="87" customWidth="1"/>
    <col min="4379" max="4386" width="3.625" style="87" customWidth="1"/>
    <col min="4387" max="4387" width="4.125" style="87" customWidth="1"/>
    <col min="4388" max="4393" width="0" style="87" hidden="1" customWidth="1"/>
    <col min="4394" max="4621" width="13" style="87"/>
    <col min="4622" max="4622" width="6" style="87" customWidth="1"/>
    <col min="4623" max="4623" width="3.625" style="87" customWidth="1"/>
    <col min="4624" max="4627" width="4.625" style="87" customWidth="1"/>
    <col min="4628" max="4630" width="3.625" style="87" customWidth="1"/>
    <col min="4631" max="4634" width="4.25" style="87" customWidth="1"/>
    <col min="4635" max="4642" width="3.625" style="87" customWidth="1"/>
    <col min="4643" max="4643" width="4.125" style="87" customWidth="1"/>
    <col min="4644" max="4649" width="0" style="87" hidden="1" customWidth="1"/>
    <col min="4650" max="4877" width="13" style="87"/>
    <col min="4878" max="4878" width="6" style="87" customWidth="1"/>
    <col min="4879" max="4879" width="3.625" style="87" customWidth="1"/>
    <col min="4880" max="4883" width="4.625" style="87" customWidth="1"/>
    <col min="4884" max="4886" width="3.625" style="87" customWidth="1"/>
    <col min="4887" max="4890" width="4.25" style="87" customWidth="1"/>
    <col min="4891" max="4898" width="3.625" style="87" customWidth="1"/>
    <col min="4899" max="4899" width="4.125" style="87" customWidth="1"/>
    <col min="4900" max="4905" width="0" style="87" hidden="1" customWidth="1"/>
    <col min="4906" max="5133" width="13" style="87"/>
    <col min="5134" max="5134" width="6" style="87" customWidth="1"/>
    <col min="5135" max="5135" width="3.625" style="87" customWidth="1"/>
    <col min="5136" max="5139" width="4.625" style="87" customWidth="1"/>
    <col min="5140" max="5142" width="3.625" style="87" customWidth="1"/>
    <col min="5143" max="5146" width="4.25" style="87" customWidth="1"/>
    <col min="5147" max="5154" width="3.625" style="87" customWidth="1"/>
    <col min="5155" max="5155" width="4.125" style="87" customWidth="1"/>
    <col min="5156" max="5161" width="0" style="87" hidden="1" customWidth="1"/>
    <col min="5162" max="5389" width="13" style="87"/>
    <col min="5390" max="5390" width="6" style="87" customWidth="1"/>
    <col min="5391" max="5391" width="3.625" style="87" customWidth="1"/>
    <col min="5392" max="5395" width="4.625" style="87" customWidth="1"/>
    <col min="5396" max="5398" width="3.625" style="87" customWidth="1"/>
    <col min="5399" max="5402" width="4.25" style="87" customWidth="1"/>
    <col min="5403" max="5410" width="3.625" style="87" customWidth="1"/>
    <col min="5411" max="5411" width="4.125" style="87" customWidth="1"/>
    <col min="5412" max="5417" width="0" style="87" hidden="1" customWidth="1"/>
    <col min="5418" max="5645" width="13" style="87"/>
    <col min="5646" max="5646" width="6" style="87" customWidth="1"/>
    <col min="5647" max="5647" width="3.625" style="87" customWidth="1"/>
    <col min="5648" max="5651" width="4.625" style="87" customWidth="1"/>
    <col min="5652" max="5654" width="3.625" style="87" customWidth="1"/>
    <col min="5655" max="5658" width="4.25" style="87" customWidth="1"/>
    <col min="5659" max="5666" width="3.625" style="87" customWidth="1"/>
    <col min="5667" max="5667" width="4.125" style="87" customWidth="1"/>
    <col min="5668" max="5673" width="0" style="87" hidden="1" customWidth="1"/>
    <col min="5674" max="5901" width="13" style="87"/>
    <col min="5902" max="5902" width="6" style="87" customWidth="1"/>
    <col min="5903" max="5903" width="3.625" style="87" customWidth="1"/>
    <col min="5904" max="5907" width="4.625" style="87" customWidth="1"/>
    <col min="5908" max="5910" width="3.625" style="87" customWidth="1"/>
    <col min="5911" max="5914" width="4.25" style="87" customWidth="1"/>
    <col min="5915" max="5922" width="3.625" style="87" customWidth="1"/>
    <col min="5923" max="5923" width="4.125" style="87" customWidth="1"/>
    <col min="5924" max="5929" width="0" style="87" hidden="1" customWidth="1"/>
    <col min="5930" max="6157" width="13" style="87"/>
    <col min="6158" max="6158" width="6" style="87" customWidth="1"/>
    <col min="6159" max="6159" width="3.625" style="87" customWidth="1"/>
    <col min="6160" max="6163" width="4.625" style="87" customWidth="1"/>
    <col min="6164" max="6166" width="3.625" style="87" customWidth="1"/>
    <col min="6167" max="6170" width="4.25" style="87" customWidth="1"/>
    <col min="6171" max="6178" width="3.625" style="87" customWidth="1"/>
    <col min="6179" max="6179" width="4.125" style="87" customWidth="1"/>
    <col min="6180" max="6185" width="0" style="87" hidden="1" customWidth="1"/>
    <col min="6186" max="6413" width="13" style="87"/>
    <col min="6414" max="6414" width="6" style="87" customWidth="1"/>
    <col min="6415" max="6415" width="3.625" style="87" customWidth="1"/>
    <col min="6416" max="6419" width="4.625" style="87" customWidth="1"/>
    <col min="6420" max="6422" width="3.625" style="87" customWidth="1"/>
    <col min="6423" max="6426" width="4.25" style="87" customWidth="1"/>
    <col min="6427" max="6434" width="3.625" style="87" customWidth="1"/>
    <col min="6435" max="6435" width="4.125" style="87" customWidth="1"/>
    <col min="6436" max="6441" width="0" style="87" hidden="1" customWidth="1"/>
    <col min="6442" max="6669" width="13" style="87"/>
    <col min="6670" max="6670" width="6" style="87" customWidth="1"/>
    <col min="6671" max="6671" width="3.625" style="87" customWidth="1"/>
    <col min="6672" max="6675" width="4.625" style="87" customWidth="1"/>
    <col min="6676" max="6678" width="3.625" style="87" customWidth="1"/>
    <col min="6679" max="6682" width="4.25" style="87" customWidth="1"/>
    <col min="6683" max="6690" width="3.625" style="87" customWidth="1"/>
    <col min="6691" max="6691" width="4.125" style="87" customWidth="1"/>
    <col min="6692" max="6697" width="0" style="87" hidden="1" customWidth="1"/>
    <col min="6698" max="6925" width="13" style="87"/>
    <col min="6926" max="6926" width="6" style="87" customWidth="1"/>
    <col min="6927" max="6927" width="3.625" style="87" customWidth="1"/>
    <col min="6928" max="6931" width="4.625" style="87" customWidth="1"/>
    <col min="6932" max="6934" width="3.625" style="87" customWidth="1"/>
    <col min="6935" max="6938" width="4.25" style="87" customWidth="1"/>
    <col min="6939" max="6946" width="3.625" style="87" customWidth="1"/>
    <col min="6947" max="6947" width="4.125" style="87" customWidth="1"/>
    <col min="6948" max="6953" width="0" style="87" hidden="1" customWidth="1"/>
    <col min="6954" max="7181" width="13" style="87"/>
    <col min="7182" max="7182" width="6" style="87" customWidth="1"/>
    <col min="7183" max="7183" width="3.625" style="87" customWidth="1"/>
    <col min="7184" max="7187" width="4.625" style="87" customWidth="1"/>
    <col min="7188" max="7190" width="3.625" style="87" customWidth="1"/>
    <col min="7191" max="7194" width="4.25" style="87" customWidth="1"/>
    <col min="7195" max="7202" width="3.625" style="87" customWidth="1"/>
    <col min="7203" max="7203" width="4.125" style="87" customWidth="1"/>
    <col min="7204" max="7209" width="0" style="87" hidden="1" customWidth="1"/>
    <col min="7210" max="7437" width="13" style="87"/>
    <col min="7438" max="7438" width="6" style="87" customWidth="1"/>
    <col min="7439" max="7439" width="3.625" style="87" customWidth="1"/>
    <col min="7440" max="7443" width="4.625" style="87" customWidth="1"/>
    <col min="7444" max="7446" width="3.625" style="87" customWidth="1"/>
    <col min="7447" max="7450" width="4.25" style="87" customWidth="1"/>
    <col min="7451" max="7458" width="3.625" style="87" customWidth="1"/>
    <col min="7459" max="7459" width="4.125" style="87" customWidth="1"/>
    <col min="7460" max="7465" width="0" style="87" hidden="1" customWidth="1"/>
    <col min="7466" max="7693" width="13" style="87"/>
    <col min="7694" max="7694" width="6" style="87" customWidth="1"/>
    <col min="7695" max="7695" width="3.625" style="87" customWidth="1"/>
    <col min="7696" max="7699" width="4.625" style="87" customWidth="1"/>
    <col min="7700" max="7702" width="3.625" style="87" customWidth="1"/>
    <col min="7703" max="7706" width="4.25" style="87" customWidth="1"/>
    <col min="7707" max="7714" width="3.625" style="87" customWidth="1"/>
    <col min="7715" max="7715" width="4.125" style="87" customWidth="1"/>
    <col min="7716" max="7721" width="0" style="87" hidden="1" customWidth="1"/>
    <col min="7722" max="7949" width="13" style="87"/>
    <col min="7950" max="7950" width="6" style="87" customWidth="1"/>
    <col min="7951" max="7951" width="3.625" style="87" customWidth="1"/>
    <col min="7952" max="7955" width="4.625" style="87" customWidth="1"/>
    <col min="7956" max="7958" width="3.625" style="87" customWidth="1"/>
    <col min="7959" max="7962" width="4.25" style="87" customWidth="1"/>
    <col min="7963" max="7970" width="3.625" style="87" customWidth="1"/>
    <col min="7971" max="7971" width="4.125" style="87" customWidth="1"/>
    <col min="7972" max="7977" width="0" style="87" hidden="1" customWidth="1"/>
    <col min="7978" max="8205" width="13" style="87"/>
    <col min="8206" max="8206" width="6" style="87" customWidth="1"/>
    <col min="8207" max="8207" width="3.625" style="87" customWidth="1"/>
    <col min="8208" max="8211" width="4.625" style="87" customWidth="1"/>
    <col min="8212" max="8214" width="3.625" style="87" customWidth="1"/>
    <col min="8215" max="8218" width="4.25" style="87" customWidth="1"/>
    <col min="8219" max="8226" width="3.625" style="87" customWidth="1"/>
    <col min="8227" max="8227" width="4.125" style="87" customWidth="1"/>
    <col min="8228" max="8233" width="0" style="87" hidden="1" customWidth="1"/>
    <col min="8234" max="8461" width="13" style="87"/>
    <col min="8462" max="8462" width="6" style="87" customWidth="1"/>
    <col min="8463" max="8463" width="3.625" style="87" customWidth="1"/>
    <col min="8464" max="8467" width="4.625" style="87" customWidth="1"/>
    <col min="8468" max="8470" width="3.625" style="87" customWidth="1"/>
    <col min="8471" max="8474" width="4.25" style="87" customWidth="1"/>
    <col min="8475" max="8482" width="3.625" style="87" customWidth="1"/>
    <col min="8483" max="8483" width="4.125" style="87" customWidth="1"/>
    <col min="8484" max="8489" width="0" style="87" hidden="1" customWidth="1"/>
    <col min="8490" max="8717" width="13" style="87"/>
    <col min="8718" max="8718" width="6" style="87" customWidth="1"/>
    <col min="8719" max="8719" width="3.625" style="87" customWidth="1"/>
    <col min="8720" max="8723" width="4.625" style="87" customWidth="1"/>
    <col min="8724" max="8726" width="3.625" style="87" customWidth="1"/>
    <col min="8727" max="8730" width="4.25" style="87" customWidth="1"/>
    <col min="8731" max="8738" width="3.625" style="87" customWidth="1"/>
    <col min="8739" max="8739" width="4.125" style="87" customWidth="1"/>
    <col min="8740" max="8745" width="0" style="87" hidden="1" customWidth="1"/>
    <col min="8746" max="8973" width="13" style="87"/>
    <col min="8974" max="8974" width="6" style="87" customWidth="1"/>
    <col min="8975" max="8975" width="3.625" style="87" customWidth="1"/>
    <col min="8976" max="8979" width="4.625" style="87" customWidth="1"/>
    <col min="8980" max="8982" width="3.625" style="87" customWidth="1"/>
    <col min="8983" max="8986" width="4.25" style="87" customWidth="1"/>
    <col min="8987" max="8994" width="3.625" style="87" customWidth="1"/>
    <col min="8995" max="8995" width="4.125" style="87" customWidth="1"/>
    <col min="8996" max="9001" width="0" style="87" hidden="1" customWidth="1"/>
    <col min="9002" max="9229" width="13" style="87"/>
    <col min="9230" max="9230" width="6" style="87" customWidth="1"/>
    <col min="9231" max="9231" width="3.625" style="87" customWidth="1"/>
    <col min="9232" max="9235" width="4.625" style="87" customWidth="1"/>
    <col min="9236" max="9238" width="3.625" style="87" customWidth="1"/>
    <col min="9239" max="9242" width="4.25" style="87" customWidth="1"/>
    <col min="9243" max="9250" width="3.625" style="87" customWidth="1"/>
    <col min="9251" max="9251" width="4.125" style="87" customWidth="1"/>
    <col min="9252" max="9257" width="0" style="87" hidden="1" customWidth="1"/>
    <col min="9258" max="9485" width="13" style="87"/>
    <col min="9486" max="9486" width="6" style="87" customWidth="1"/>
    <col min="9487" max="9487" width="3.625" style="87" customWidth="1"/>
    <col min="9488" max="9491" width="4.625" style="87" customWidth="1"/>
    <col min="9492" max="9494" width="3.625" style="87" customWidth="1"/>
    <col min="9495" max="9498" width="4.25" style="87" customWidth="1"/>
    <col min="9499" max="9506" width="3.625" style="87" customWidth="1"/>
    <col min="9507" max="9507" width="4.125" style="87" customWidth="1"/>
    <col min="9508" max="9513" width="0" style="87" hidden="1" customWidth="1"/>
    <col min="9514" max="9741" width="13" style="87"/>
    <col min="9742" max="9742" width="6" style="87" customWidth="1"/>
    <col min="9743" max="9743" width="3.625" style="87" customWidth="1"/>
    <col min="9744" max="9747" width="4.625" style="87" customWidth="1"/>
    <col min="9748" max="9750" width="3.625" style="87" customWidth="1"/>
    <col min="9751" max="9754" width="4.25" style="87" customWidth="1"/>
    <col min="9755" max="9762" width="3.625" style="87" customWidth="1"/>
    <col min="9763" max="9763" width="4.125" style="87" customWidth="1"/>
    <col min="9764" max="9769" width="0" style="87" hidden="1" customWidth="1"/>
    <col min="9770" max="9997" width="13" style="87"/>
    <col min="9998" max="9998" width="6" style="87" customWidth="1"/>
    <col min="9999" max="9999" width="3.625" style="87" customWidth="1"/>
    <col min="10000" max="10003" width="4.625" style="87" customWidth="1"/>
    <col min="10004" max="10006" width="3.625" style="87" customWidth="1"/>
    <col min="10007" max="10010" width="4.25" style="87" customWidth="1"/>
    <col min="10011" max="10018" width="3.625" style="87" customWidth="1"/>
    <col min="10019" max="10019" width="4.125" style="87" customWidth="1"/>
    <col min="10020" max="10025" width="0" style="87" hidden="1" customWidth="1"/>
    <col min="10026" max="10253" width="13" style="87"/>
    <col min="10254" max="10254" width="6" style="87" customWidth="1"/>
    <col min="10255" max="10255" width="3.625" style="87" customWidth="1"/>
    <col min="10256" max="10259" width="4.625" style="87" customWidth="1"/>
    <col min="10260" max="10262" width="3.625" style="87" customWidth="1"/>
    <col min="10263" max="10266" width="4.25" style="87" customWidth="1"/>
    <col min="10267" max="10274" width="3.625" style="87" customWidth="1"/>
    <col min="10275" max="10275" width="4.125" style="87" customWidth="1"/>
    <col min="10276" max="10281" width="0" style="87" hidden="1" customWidth="1"/>
    <col min="10282" max="10509" width="13" style="87"/>
    <col min="10510" max="10510" width="6" style="87" customWidth="1"/>
    <col min="10511" max="10511" width="3.625" style="87" customWidth="1"/>
    <col min="10512" max="10515" width="4.625" style="87" customWidth="1"/>
    <col min="10516" max="10518" width="3.625" style="87" customWidth="1"/>
    <col min="10519" max="10522" width="4.25" style="87" customWidth="1"/>
    <col min="10523" max="10530" width="3.625" style="87" customWidth="1"/>
    <col min="10531" max="10531" width="4.125" style="87" customWidth="1"/>
    <col min="10532" max="10537" width="0" style="87" hidden="1" customWidth="1"/>
    <col min="10538" max="10765" width="13" style="87"/>
    <col min="10766" max="10766" width="6" style="87" customWidth="1"/>
    <col min="10767" max="10767" width="3.625" style="87" customWidth="1"/>
    <col min="10768" max="10771" width="4.625" style="87" customWidth="1"/>
    <col min="10772" max="10774" width="3.625" style="87" customWidth="1"/>
    <col min="10775" max="10778" width="4.25" style="87" customWidth="1"/>
    <col min="10779" max="10786" width="3.625" style="87" customWidth="1"/>
    <col min="10787" max="10787" width="4.125" style="87" customWidth="1"/>
    <col min="10788" max="10793" width="0" style="87" hidden="1" customWidth="1"/>
    <col min="10794" max="11021" width="13" style="87"/>
    <col min="11022" max="11022" width="6" style="87" customWidth="1"/>
    <col min="11023" max="11023" width="3.625" style="87" customWidth="1"/>
    <col min="11024" max="11027" width="4.625" style="87" customWidth="1"/>
    <col min="11028" max="11030" width="3.625" style="87" customWidth="1"/>
    <col min="11031" max="11034" width="4.25" style="87" customWidth="1"/>
    <col min="11035" max="11042" width="3.625" style="87" customWidth="1"/>
    <col min="11043" max="11043" width="4.125" style="87" customWidth="1"/>
    <col min="11044" max="11049" width="0" style="87" hidden="1" customWidth="1"/>
    <col min="11050" max="11277" width="13" style="87"/>
    <col min="11278" max="11278" width="6" style="87" customWidth="1"/>
    <col min="11279" max="11279" width="3.625" style="87" customWidth="1"/>
    <col min="11280" max="11283" width="4.625" style="87" customWidth="1"/>
    <col min="11284" max="11286" width="3.625" style="87" customWidth="1"/>
    <col min="11287" max="11290" width="4.25" style="87" customWidth="1"/>
    <col min="11291" max="11298" width="3.625" style="87" customWidth="1"/>
    <col min="11299" max="11299" width="4.125" style="87" customWidth="1"/>
    <col min="11300" max="11305" width="0" style="87" hidden="1" customWidth="1"/>
    <col min="11306" max="11533" width="13" style="87"/>
    <col min="11534" max="11534" width="6" style="87" customWidth="1"/>
    <col min="11535" max="11535" width="3.625" style="87" customWidth="1"/>
    <col min="11536" max="11539" width="4.625" style="87" customWidth="1"/>
    <col min="11540" max="11542" width="3.625" style="87" customWidth="1"/>
    <col min="11543" max="11546" width="4.25" style="87" customWidth="1"/>
    <col min="11547" max="11554" width="3.625" style="87" customWidth="1"/>
    <col min="11555" max="11555" width="4.125" style="87" customWidth="1"/>
    <col min="11556" max="11561" width="0" style="87" hidden="1" customWidth="1"/>
    <col min="11562" max="11789" width="13" style="87"/>
    <col min="11790" max="11790" width="6" style="87" customWidth="1"/>
    <col min="11791" max="11791" width="3.625" style="87" customWidth="1"/>
    <col min="11792" max="11795" width="4.625" style="87" customWidth="1"/>
    <col min="11796" max="11798" width="3.625" style="87" customWidth="1"/>
    <col min="11799" max="11802" width="4.25" style="87" customWidth="1"/>
    <col min="11803" max="11810" width="3.625" style="87" customWidth="1"/>
    <col min="11811" max="11811" width="4.125" style="87" customWidth="1"/>
    <col min="11812" max="11817" width="0" style="87" hidden="1" customWidth="1"/>
    <col min="11818" max="12045" width="13" style="87"/>
    <col min="12046" max="12046" width="6" style="87" customWidth="1"/>
    <col min="12047" max="12047" width="3.625" style="87" customWidth="1"/>
    <col min="12048" max="12051" width="4.625" style="87" customWidth="1"/>
    <col min="12052" max="12054" width="3.625" style="87" customWidth="1"/>
    <col min="12055" max="12058" width="4.25" style="87" customWidth="1"/>
    <col min="12059" max="12066" width="3.625" style="87" customWidth="1"/>
    <col min="12067" max="12067" width="4.125" style="87" customWidth="1"/>
    <col min="12068" max="12073" width="0" style="87" hidden="1" customWidth="1"/>
    <col min="12074" max="12301" width="13" style="87"/>
    <col min="12302" max="12302" width="6" style="87" customWidth="1"/>
    <col min="12303" max="12303" width="3.625" style="87" customWidth="1"/>
    <col min="12304" max="12307" width="4.625" style="87" customWidth="1"/>
    <col min="12308" max="12310" width="3.625" style="87" customWidth="1"/>
    <col min="12311" max="12314" width="4.25" style="87" customWidth="1"/>
    <col min="12315" max="12322" width="3.625" style="87" customWidth="1"/>
    <col min="12323" max="12323" width="4.125" style="87" customWidth="1"/>
    <col min="12324" max="12329" width="0" style="87" hidden="1" customWidth="1"/>
    <col min="12330" max="12557" width="13" style="87"/>
    <col min="12558" max="12558" width="6" style="87" customWidth="1"/>
    <col min="12559" max="12559" width="3.625" style="87" customWidth="1"/>
    <col min="12560" max="12563" width="4.625" style="87" customWidth="1"/>
    <col min="12564" max="12566" width="3.625" style="87" customWidth="1"/>
    <col min="12567" max="12570" width="4.25" style="87" customWidth="1"/>
    <col min="12571" max="12578" width="3.625" style="87" customWidth="1"/>
    <col min="12579" max="12579" width="4.125" style="87" customWidth="1"/>
    <col min="12580" max="12585" width="0" style="87" hidden="1" customWidth="1"/>
    <col min="12586" max="12813" width="13" style="87"/>
    <col min="12814" max="12814" width="6" style="87" customWidth="1"/>
    <col min="12815" max="12815" width="3.625" style="87" customWidth="1"/>
    <col min="12816" max="12819" width="4.625" style="87" customWidth="1"/>
    <col min="12820" max="12822" width="3.625" style="87" customWidth="1"/>
    <col min="12823" max="12826" width="4.25" style="87" customWidth="1"/>
    <col min="12827" max="12834" width="3.625" style="87" customWidth="1"/>
    <col min="12835" max="12835" width="4.125" style="87" customWidth="1"/>
    <col min="12836" max="12841" width="0" style="87" hidden="1" customWidth="1"/>
    <col min="12842" max="13069" width="13" style="87"/>
    <col min="13070" max="13070" width="6" style="87" customWidth="1"/>
    <col min="13071" max="13071" width="3.625" style="87" customWidth="1"/>
    <col min="13072" max="13075" width="4.625" style="87" customWidth="1"/>
    <col min="13076" max="13078" width="3.625" style="87" customWidth="1"/>
    <col min="13079" max="13082" width="4.25" style="87" customWidth="1"/>
    <col min="13083" max="13090" width="3.625" style="87" customWidth="1"/>
    <col min="13091" max="13091" width="4.125" style="87" customWidth="1"/>
    <col min="13092" max="13097" width="0" style="87" hidden="1" customWidth="1"/>
    <col min="13098" max="13325" width="13" style="87"/>
    <col min="13326" max="13326" width="6" style="87" customWidth="1"/>
    <col min="13327" max="13327" width="3.625" style="87" customWidth="1"/>
    <col min="13328" max="13331" width="4.625" style="87" customWidth="1"/>
    <col min="13332" max="13334" width="3.625" style="87" customWidth="1"/>
    <col min="13335" max="13338" width="4.25" style="87" customWidth="1"/>
    <col min="13339" max="13346" width="3.625" style="87" customWidth="1"/>
    <col min="13347" max="13347" width="4.125" style="87" customWidth="1"/>
    <col min="13348" max="13353" width="0" style="87" hidden="1" customWidth="1"/>
    <col min="13354" max="13581" width="13" style="87"/>
    <col min="13582" max="13582" width="6" style="87" customWidth="1"/>
    <col min="13583" max="13583" width="3.625" style="87" customWidth="1"/>
    <col min="13584" max="13587" width="4.625" style="87" customWidth="1"/>
    <col min="13588" max="13590" width="3.625" style="87" customWidth="1"/>
    <col min="13591" max="13594" width="4.25" style="87" customWidth="1"/>
    <col min="13595" max="13602" width="3.625" style="87" customWidth="1"/>
    <col min="13603" max="13603" width="4.125" style="87" customWidth="1"/>
    <col min="13604" max="13609" width="0" style="87" hidden="1" customWidth="1"/>
    <col min="13610" max="13837" width="13" style="87"/>
    <col min="13838" max="13838" width="6" style="87" customWidth="1"/>
    <col min="13839" max="13839" width="3.625" style="87" customWidth="1"/>
    <col min="13840" max="13843" width="4.625" style="87" customWidth="1"/>
    <col min="13844" max="13846" width="3.625" style="87" customWidth="1"/>
    <col min="13847" max="13850" width="4.25" style="87" customWidth="1"/>
    <col min="13851" max="13858" width="3.625" style="87" customWidth="1"/>
    <col min="13859" max="13859" width="4.125" style="87" customWidth="1"/>
    <col min="13860" max="13865" width="0" style="87" hidden="1" customWidth="1"/>
    <col min="13866" max="14093" width="13" style="87"/>
    <col min="14094" max="14094" width="6" style="87" customWidth="1"/>
    <col min="14095" max="14095" width="3.625" style="87" customWidth="1"/>
    <col min="14096" max="14099" width="4.625" style="87" customWidth="1"/>
    <col min="14100" max="14102" width="3.625" style="87" customWidth="1"/>
    <col min="14103" max="14106" width="4.25" style="87" customWidth="1"/>
    <col min="14107" max="14114" width="3.625" style="87" customWidth="1"/>
    <col min="14115" max="14115" width="4.125" style="87" customWidth="1"/>
    <col min="14116" max="14121" width="0" style="87" hidden="1" customWidth="1"/>
    <col min="14122" max="14349" width="13" style="87"/>
    <col min="14350" max="14350" width="6" style="87" customWidth="1"/>
    <col min="14351" max="14351" width="3.625" style="87" customWidth="1"/>
    <col min="14352" max="14355" width="4.625" style="87" customWidth="1"/>
    <col min="14356" max="14358" width="3.625" style="87" customWidth="1"/>
    <col min="14359" max="14362" width="4.25" style="87" customWidth="1"/>
    <col min="14363" max="14370" width="3.625" style="87" customWidth="1"/>
    <col min="14371" max="14371" width="4.125" style="87" customWidth="1"/>
    <col min="14372" max="14377" width="0" style="87" hidden="1" customWidth="1"/>
    <col min="14378" max="14605" width="13" style="87"/>
    <col min="14606" max="14606" width="6" style="87" customWidth="1"/>
    <col min="14607" max="14607" width="3.625" style="87" customWidth="1"/>
    <col min="14608" max="14611" width="4.625" style="87" customWidth="1"/>
    <col min="14612" max="14614" width="3.625" style="87" customWidth="1"/>
    <col min="14615" max="14618" width="4.25" style="87" customWidth="1"/>
    <col min="14619" max="14626" width="3.625" style="87" customWidth="1"/>
    <col min="14627" max="14627" width="4.125" style="87" customWidth="1"/>
    <col min="14628" max="14633" width="0" style="87" hidden="1" customWidth="1"/>
    <col min="14634" max="14861" width="13" style="87"/>
    <col min="14862" max="14862" width="6" style="87" customWidth="1"/>
    <col min="14863" max="14863" width="3.625" style="87" customWidth="1"/>
    <col min="14864" max="14867" width="4.625" style="87" customWidth="1"/>
    <col min="14868" max="14870" width="3.625" style="87" customWidth="1"/>
    <col min="14871" max="14874" width="4.25" style="87" customWidth="1"/>
    <col min="14875" max="14882" width="3.625" style="87" customWidth="1"/>
    <col min="14883" max="14883" width="4.125" style="87" customWidth="1"/>
    <col min="14884" max="14889" width="0" style="87" hidden="1" customWidth="1"/>
    <col min="14890" max="15117" width="13" style="87"/>
    <col min="15118" max="15118" width="6" style="87" customWidth="1"/>
    <col min="15119" max="15119" width="3.625" style="87" customWidth="1"/>
    <col min="15120" max="15123" width="4.625" style="87" customWidth="1"/>
    <col min="15124" max="15126" width="3.625" style="87" customWidth="1"/>
    <col min="15127" max="15130" width="4.25" style="87" customWidth="1"/>
    <col min="15131" max="15138" width="3.625" style="87" customWidth="1"/>
    <col min="15139" max="15139" width="4.125" style="87" customWidth="1"/>
    <col min="15140" max="15145" width="0" style="87" hidden="1" customWidth="1"/>
    <col min="15146" max="15373" width="13" style="87"/>
    <col min="15374" max="15374" width="6" style="87" customWidth="1"/>
    <col min="15375" max="15375" width="3.625" style="87" customWidth="1"/>
    <col min="15376" max="15379" width="4.625" style="87" customWidth="1"/>
    <col min="15380" max="15382" width="3.625" style="87" customWidth="1"/>
    <col min="15383" max="15386" width="4.25" style="87" customWidth="1"/>
    <col min="15387" max="15394" width="3.625" style="87" customWidth="1"/>
    <col min="15395" max="15395" width="4.125" style="87" customWidth="1"/>
    <col min="15396" max="15401" width="0" style="87" hidden="1" customWidth="1"/>
    <col min="15402" max="15629" width="13" style="87"/>
    <col min="15630" max="15630" width="6" style="87" customWidth="1"/>
    <col min="15631" max="15631" width="3.625" style="87" customWidth="1"/>
    <col min="15632" max="15635" width="4.625" style="87" customWidth="1"/>
    <col min="15636" max="15638" width="3.625" style="87" customWidth="1"/>
    <col min="15639" max="15642" width="4.25" style="87" customWidth="1"/>
    <col min="15643" max="15650" width="3.625" style="87" customWidth="1"/>
    <col min="15651" max="15651" width="4.125" style="87" customWidth="1"/>
    <col min="15652" max="15657" width="0" style="87" hidden="1" customWidth="1"/>
    <col min="15658" max="15885" width="13" style="87"/>
    <col min="15886" max="15886" width="6" style="87" customWidth="1"/>
    <col min="15887" max="15887" width="3.625" style="87" customWidth="1"/>
    <col min="15888" max="15891" width="4.625" style="87" customWidth="1"/>
    <col min="15892" max="15894" width="3.625" style="87" customWidth="1"/>
    <col min="15895" max="15898" width="4.25" style="87" customWidth="1"/>
    <col min="15899" max="15906" width="3.625" style="87" customWidth="1"/>
    <col min="15907" max="15907" width="4.125" style="87" customWidth="1"/>
    <col min="15908" max="15913" width="0" style="87" hidden="1" customWidth="1"/>
    <col min="15914" max="16141" width="13" style="87"/>
    <col min="16142" max="16142" width="6" style="87" customWidth="1"/>
    <col min="16143" max="16143" width="3.625" style="87" customWidth="1"/>
    <col min="16144" max="16147" width="4.625" style="87" customWidth="1"/>
    <col min="16148" max="16150" width="3.625" style="87" customWidth="1"/>
    <col min="16151" max="16154" width="4.25" style="87" customWidth="1"/>
    <col min="16155" max="16162" width="3.625" style="87" customWidth="1"/>
    <col min="16163" max="16163" width="4.125" style="87" customWidth="1"/>
    <col min="16164" max="16169" width="0" style="87" hidden="1" customWidth="1"/>
    <col min="16170" max="16384" width="13" style="87"/>
  </cols>
  <sheetData>
    <row r="1" spans="2:40" ht="16.5" customHeight="1">
      <c r="B1" s="86" t="s">
        <v>374</v>
      </c>
    </row>
    <row r="2" spans="2:40" ht="18.75" customHeight="1" thickBot="1">
      <c r="B2" s="580" t="s">
        <v>14</v>
      </c>
      <c r="C2" s="580"/>
      <c r="D2" s="580"/>
      <c r="E2" s="580"/>
      <c r="F2" s="580"/>
      <c r="G2" s="580"/>
      <c r="H2" s="580"/>
      <c r="I2" s="580"/>
      <c r="J2" s="580"/>
      <c r="K2" s="580"/>
      <c r="L2" s="580"/>
      <c r="M2" s="580"/>
      <c r="N2" s="580"/>
      <c r="O2" s="580"/>
      <c r="P2" s="580"/>
      <c r="Q2" s="580"/>
      <c r="R2" s="580"/>
      <c r="S2" s="580"/>
      <c r="T2" s="580"/>
      <c r="U2" s="580"/>
      <c r="V2" s="580"/>
      <c r="W2" s="580"/>
      <c r="X2" s="88"/>
      <c r="Y2" s="88"/>
      <c r="Z2" s="88"/>
      <c r="AA2" s="88"/>
      <c r="AB2" s="88"/>
      <c r="AC2" s="88"/>
      <c r="AD2" s="88"/>
      <c r="AE2" s="88"/>
      <c r="AF2" s="88"/>
      <c r="AG2" s="88"/>
      <c r="AH2" s="88"/>
      <c r="AI2" s="88"/>
      <c r="AJ2" s="88"/>
      <c r="AK2" s="88"/>
      <c r="AL2" s="88"/>
      <c r="AM2" s="88"/>
      <c r="AN2" s="88"/>
    </row>
    <row r="3" spans="2:40" ht="18.75" customHeight="1" thickBot="1">
      <c r="B3" s="581" t="s">
        <v>0</v>
      </c>
      <c r="C3" s="582"/>
      <c r="D3" s="583"/>
      <c r="E3" s="584" t="s">
        <v>570</v>
      </c>
      <c r="F3" s="585"/>
      <c r="G3" s="89" t="s">
        <v>485</v>
      </c>
      <c r="H3" s="90" t="s">
        <v>15</v>
      </c>
      <c r="I3" s="89">
        <v>6</v>
      </c>
      <c r="J3" s="90" t="s">
        <v>16</v>
      </c>
      <c r="K3" s="89">
        <v>17</v>
      </c>
      <c r="L3" s="90" t="s">
        <v>17</v>
      </c>
      <c r="M3" s="91"/>
      <c r="N3" s="92"/>
      <c r="O3" s="586" t="s">
        <v>1</v>
      </c>
      <c r="P3" s="587"/>
      <c r="Q3" s="588"/>
      <c r="R3" s="589" t="s">
        <v>486</v>
      </c>
      <c r="S3" s="590"/>
      <c r="T3" s="590"/>
      <c r="U3" s="590"/>
      <c r="V3" s="590"/>
      <c r="W3" s="591"/>
      <c r="X3" s="88"/>
      <c r="Y3" s="88"/>
      <c r="Z3" s="88"/>
      <c r="AA3" s="88"/>
      <c r="AB3" s="88"/>
      <c r="AC3" s="88"/>
      <c r="AD3" s="88"/>
      <c r="AE3" s="88"/>
      <c r="AF3" s="88"/>
      <c r="AG3" s="88"/>
      <c r="AH3" s="88"/>
      <c r="AI3" s="88"/>
      <c r="AJ3" s="88"/>
      <c r="AK3" s="88"/>
      <c r="AL3" s="88"/>
      <c r="AM3" s="88"/>
      <c r="AN3" s="88"/>
    </row>
    <row r="4" spans="2:40" ht="18.75" customHeight="1">
      <c r="B4" s="1100" t="s">
        <v>5</v>
      </c>
      <c r="C4" s="1101"/>
      <c r="D4" s="1102"/>
      <c r="E4" s="551" t="s">
        <v>488</v>
      </c>
      <c r="F4" s="552"/>
      <c r="G4" s="552"/>
      <c r="H4" s="552"/>
      <c r="I4" s="552"/>
      <c r="J4" s="595"/>
      <c r="K4" s="596" t="s">
        <v>6</v>
      </c>
      <c r="L4" s="597"/>
      <c r="M4" s="1103" t="s">
        <v>490</v>
      </c>
      <c r="N4" s="1104"/>
      <c r="O4" s="1105" t="s">
        <v>5</v>
      </c>
      <c r="P4" s="1106"/>
      <c r="Q4" s="1107"/>
      <c r="R4" s="551" t="s">
        <v>487</v>
      </c>
      <c r="S4" s="552"/>
      <c r="T4" s="552"/>
      <c r="U4" s="552"/>
      <c r="V4" s="552"/>
      <c r="W4" s="553"/>
      <c r="X4" s="88"/>
      <c r="Y4" s="88"/>
      <c r="Z4" s="88"/>
      <c r="AA4" s="88"/>
      <c r="AB4" s="88"/>
      <c r="AC4" s="88"/>
      <c r="AD4" s="88"/>
      <c r="AE4" s="88"/>
      <c r="AF4" s="88"/>
      <c r="AG4" s="88"/>
      <c r="AH4" s="88"/>
      <c r="AI4" s="88"/>
      <c r="AJ4" s="88"/>
      <c r="AK4" s="88"/>
      <c r="AL4" s="88"/>
      <c r="AM4" s="88"/>
      <c r="AN4" s="88"/>
    </row>
    <row r="5" spans="2:40" ht="15" customHeight="1">
      <c r="B5" s="554" t="s">
        <v>4</v>
      </c>
      <c r="C5" s="555"/>
      <c r="D5" s="556"/>
      <c r="E5" s="560" t="s">
        <v>489</v>
      </c>
      <c r="F5" s="561"/>
      <c r="G5" s="561"/>
      <c r="H5" s="561"/>
      <c r="I5" s="561"/>
      <c r="J5" s="561"/>
      <c r="K5" s="564" t="s">
        <v>71</v>
      </c>
      <c r="L5" s="565"/>
      <c r="M5" s="884">
        <v>14</v>
      </c>
      <c r="N5" s="1099"/>
      <c r="O5" s="572" t="s">
        <v>7</v>
      </c>
      <c r="P5" s="573"/>
      <c r="Q5" s="574"/>
      <c r="R5" s="560" t="s">
        <v>486</v>
      </c>
      <c r="S5" s="561"/>
      <c r="T5" s="561"/>
      <c r="U5" s="561"/>
      <c r="V5" s="561"/>
      <c r="W5" s="578"/>
      <c r="X5" s="88"/>
      <c r="Y5" s="88"/>
      <c r="Z5" s="88"/>
      <c r="AA5" s="88"/>
      <c r="AB5" s="88"/>
      <c r="AC5" s="88"/>
      <c r="AD5" s="88"/>
      <c r="AE5" s="88"/>
      <c r="AF5" s="88"/>
      <c r="AG5" s="88"/>
      <c r="AH5" s="88"/>
      <c r="AI5" s="88"/>
      <c r="AJ5" s="88"/>
      <c r="AK5" s="88"/>
      <c r="AL5" s="88"/>
      <c r="AM5" s="88"/>
      <c r="AN5" s="88"/>
    </row>
    <row r="6" spans="2:40" ht="15" customHeight="1" thickBot="1">
      <c r="B6" s="557"/>
      <c r="C6" s="558"/>
      <c r="D6" s="559"/>
      <c r="E6" s="562"/>
      <c r="F6" s="563"/>
      <c r="G6" s="563"/>
      <c r="H6" s="563"/>
      <c r="I6" s="563"/>
      <c r="J6" s="563"/>
      <c r="K6" s="566"/>
      <c r="L6" s="567"/>
      <c r="M6" s="570"/>
      <c r="N6" s="571"/>
      <c r="O6" s="575"/>
      <c r="P6" s="576"/>
      <c r="Q6" s="577"/>
      <c r="R6" s="562"/>
      <c r="S6" s="563"/>
      <c r="T6" s="563"/>
      <c r="U6" s="563"/>
      <c r="V6" s="563"/>
      <c r="W6" s="579"/>
      <c r="X6" s="93"/>
      <c r="Y6" s="93"/>
      <c r="Z6" s="93"/>
      <c r="AA6" s="93"/>
      <c r="AB6" s="93"/>
      <c r="AC6" s="93"/>
      <c r="AD6" s="93"/>
      <c r="AE6" s="93"/>
      <c r="AF6" s="93"/>
      <c r="AG6" s="93"/>
      <c r="AH6" s="93"/>
      <c r="AI6" s="93"/>
      <c r="AJ6" s="93"/>
      <c r="AK6" s="88"/>
      <c r="AL6" s="93"/>
      <c r="AM6" s="88"/>
      <c r="AN6" s="88"/>
    </row>
    <row r="7" spans="2:40" ht="18.75" customHeight="1">
      <c r="B7" s="614" t="s">
        <v>2</v>
      </c>
      <c r="C7" s="615"/>
      <c r="D7" s="616"/>
      <c r="E7" s="1111" t="s">
        <v>491</v>
      </c>
      <c r="F7" s="1112"/>
      <c r="G7" s="1112"/>
      <c r="H7" s="1112"/>
      <c r="I7" s="1112"/>
      <c r="J7" s="1113"/>
      <c r="K7" s="1115" t="s">
        <v>11</v>
      </c>
      <c r="L7" s="1116"/>
      <c r="M7" s="622"/>
      <c r="N7" s="622"/>
      <c r="O7" s="622"/>
      <c r="P7" s="622"/>
      <c r="Q7" s="622"/>
      <c r="R7" s="623" t="s">
        <v>10</v>
      </c>
      <c r="S7" s="624"/>
      <c r="T7" s="625"/>
      <c r="U7" s="625"/>
      <c r="V7" s="625"/>
      <c r="W7" s="94" t="s">
        <v>9</v>
      </c>
      <c r="X7" s="88"/>
      <c r="Y7" s="88"/>
      <c r="Z7" s="88"/>
      <c r="AA7" s="88"/>
      <c r="AB7" s="88"/>
      <c r="AC7" s="88"/>
      <c r="AD7" s="88"/>
      <c r="AE7" s="88"/>
      <c r="AF7" s="88"/>
      <c r="AG7" s="88"/>
      <c r="AH7" s="88"/>
      <c r="AI7" s="88"/>
      <c r="AJ7" s="88"/>
      <c r="AK7" s="88"/>
      <c r="AL7" s="88"/>
      <c r="AM7" s="88"/>
      <c r="AN7" s="88"/>
    </row>
    <row r="8" spans="2:40" ht="18.75" customHeight="1">
      <c r="B8" s="600"/>
      <c r="C8" s="601"/>
      <c r="D8" s="602"/>
      <c r="E8" s="1114"/>
      <c r="F8" s="879"/>
      <c r="G8" s="879"/>
      <c r="H8" s="879"/>
      <c r="I8" s="879"/>
      <c r="J8" s="880"/>
      <c r="K8" s="1117" t="s">
        <v>12</v>
      </c>
      <c r="L8" s="1118"/>
      <c r="M8" s="627" t="s">
        <v>492</v>
      </c>
      <c r="N8" s="627"/>
      <c r="O8" s="627"/>
      <c r="P8" s="627"/>
      <c r="Q8" s="627"/>
      <c r="R8" s="95"/>
      <c r="S8" s="95"/>
      <c r="T8" s="95"/>
      <c r="U8" s="95"/>
      <c r="V8" s="95"/>
      <c r="W8" s="96"/>
      <c r="X8" s="88"/>
      <c r="Y8" s="88"/>
      <c r="Z8" s="88"/>
      <c r="AA8" s="88"/>
      <c r="AB8" s="88"/>
      <c r="AC8" s="88"/>
      <c r="AD8" s="88"/>
      <c r="AE8" s="88"/>
      <c r="AF8" s="88"/>
      <c r="AG8" s="88"/>
      <c r="AH8" s="88"/>
      <c r="AI8" s="88"/>
      <c r="AJ8" s="88"/>
      <c r="AK8" s="88"/>
      <c r="AL8" s="88"/>
      <c r="AM8" s="88"/>
      <c r="AN8" s="88"/>
    </row>
    <row r="9" spans="2:40" ht="18.75" customHeight="1">
      <c r="B9" s="600" t="s">
        <v>3</v>
      </c>
      <c r="C9" s="601"/>
      <c r="D9" s="602"/>
      <c r="E9" s="97" t="s">
        <v>19</v>
      </c>
      <c r="F9" s="607" t="s">
        <v>493</v>
      </c>
      <c r="G9" s="607"/>
      <c r="H9" s="129" t="s">
        <v>23</v>
      </c>
      <c r="I9" s="607" t="s">
        <v>494</v>
      </c>
      <c r="J9" s="608"/>
      <c r="K9" s="130"/>
      <c r="L9" s="131"/>
      <c r="M9" s="131"/>
      <c r="N9" s="131"/>
      <c r="O9" s="131"/>
      <c r="P9" s="131"/>
      <c r="Q9" s="132"/>
      <c r="R9" s="100" t="s">
        <v>21</v>
      </c>
      <c r="S9" s="607" t="s">
        <v>495</v>
      </c>
      <c r="T9" s="607"/>
      <c r="U9" s="607"/>
      <c r="V9" s="607"/>
      <c r="W9" s="1108"/>
      <c r="X9" s="88"/>
      <c r="Y9" s="88"/>
      <c r="Z9" s="88"/>
      <c r="AA9" s="88"/>
      <c r="AB9" s="88"/>
      <c r="AC9" s="88"/>
      <c r="AD9" s="88"/>
      <c r="AE9" s="88"/>
      <c r="AF9" s="88"/>
      <c r="AG9" s="88"/>
      <c r="AH9" s="88"/>
      <c r="AI9" s="88"/>
      <c r="AJ9" s="88"/>
      <c r="AK9" s="88"/>
      <c r="AL9" s="88"/>
      <c r="AM9" s="88"/>
      <c r="AN9" s="88"/>
    </row>
    <row r="10" spans="2:40" ht="18.75" customHeight="1" thickBot="1">
      <c r="B10" s="603"/>
      <c r="C10" s="604"/>
      <c r="D10" s="605"/>
      <c r="E10" s="133" t="s">
        <v>20</v>
      </c>
      <c r="F10" s="563" t="s">
        <v>496</v>
      </c>
      <c r="G10" s="563"/>
      <c r="H10" s="563"/>
      <c r="I10" s="563"/>
      <c r="J10" s="563"/>
      <c r="K10" s="563"/>
      <c r="L10" s="563"/>
      <c r="M10" s="563"/>
      <c r="N10" s="563"/>
      <c r="O10" s="563"/>
      <c r="P10" s="563"/>
      <c r="Q10" s="563"/>
      <c r="R10" s="102" t="s">
        <v>22</v>
      </c>
      <c r="S10" s="1109" t="s">
        <v>497</v>
      </c>
      <c r="T10" s="1109"/>
      <c r="U10" s="1109"/>
      <c r="V10" s="1109"/>
      <c r="W10" s="1110"/>
      <c r="X10" s="88"/>
      <c r="Y10" s="88"/>
      <c r="Z10" s="88"/>
      <c r="AA10" s="88"/>
      <c r="AB10" s="88"/>
      <c r="AC10" s="88"/>
      <c r="AD10" s="88"/>
      <c r="AE10" s="88"/>
      <c r="AF10" s="88"/>
      <c r="AG10" s="88"/>
      <c r="AH10" s="88"/>
      <c r="AI10" s="88"/>
      <c r="AJ10" s="88"/>
      <c r="AK10" s="88"/>
      <c r="AL10" s="88"/>
      <c r="AM10" s="88"/>
      <c r="AN10" s="88"/>
    </row>
    <row r="11" spans="2:40" ht="9.9499999999999993" customHeight="1">
      <c r="B11" s="656" t="s">
        <v>334</v>
      </c>
      <c r="C11" s="657"/>
      <c r="D11" s="658"/>
      <c r="E11" s="665" t="s">
        <v>13</v>
      </c>
      <c r="F11" s="666"/>
      <c r="G11" s="666"/>
      <c r="H11" s="666"/>
      <c r="I11" s="666"/>
      <c r="J11" s="666"/>
      <c r="K11" s="667"/>
      <c r="L11" s="618" t="s">
        <v>498</v>
      </c>
      <c r="M11" s="618"/>
      <c r="N11" s="618"/>
      <c r="O11" s="618"/>
      <c r="P11" s="618"/>
      <c r="Q11" s="618"/>
      <c r="R11" s="618"/>
      <c r="S11" s="618"/>
      <c r="T11" s="618"/>
      <c r="U11" s="618"/>
      <c r="V11" s="618"/>
      <c r="W11" s="671"/>
      <c r="X11" s="88"/>
      <c r="Z11" s="88"/>
      <c r="AA11" s="88"/>
      <c r="AB11" s="88"/>
      <c r="AC11" s="88"/>
      <c r="AD11" s="88"/>
      <c r="AE11" s="88"/>
      <c r="AF11" s="88"/>
      <c r="AG11" s="88"/>
      <c r="AH11" s="88"/>
      <c r="AI11" s="88"/>
      <c r="AJ11" s="88"/>
      <c r="AK11" s="88"/>
      <c r="AL11" s="88"/>
      <c r="AM11" s="88"/>
      <c r="AN11" s="88"/>
    </row>
    <row r="12" spans="2:40" ht="9.9499999999999993" customHeight="1">
      <c r="B12" s="659"/>
      <c r="C12" s="660"/>
      <c r="D12" s="661"/>
      <c r="E12" s="668"/>
      <c r="F12" s="669"/>
      <c r="G12" s="669"/>
      <c r="H12" s="669"/>
      <c r="I12" s="669"/>
      <c r="J12" s="669"/>
      <c r="K12" s="670"/>
      <c r="L12" s="672"/>
      <c r="M12" s="672"/>
      <c r="N12" s="672"/>
      <c r="O12" s="672"/>
      <c r="P12" s="672"/>
      <c r="Q12" s="672"/>
      <c r="R12" s="672"/>
      <c r="S12" s="672"/>
      <c r="T12" s="672"/>
      <c r="U12" s="672"/>
      <c r="V12" s="672"/>
      <c r="W12" s="673"/>
      <c r="X12" s="88"/>
      <c r="Z12" s="88"/>
      <c r="AA12" s="88"/>
      <c r="AB12" s="88"/>
      <c r="AC12" s="88"/>
      <c r="AD12" s="88"/>
      <c r="AE12" s="88"/>
      <c r="AF12" s="88"/>
      <c r="AG12" s="88"/>
      <c r="AH12" s="88"/>
      <c r="AI12" s="88"/>
      <c r="AJ12" s="88"/>
      <c r="AL12" s="88"/>
      <c r="AM12" s="88"/>
      <c r="AN12" s="88"/>
    </row>
    <row r="13" spans="2:40" ht="9.9499999999999993" customHeight="1">
      <c r="B13" s="659"/>
      <c r="C13" s="660"/>
      <c r="D13" s="661"/>
      <c r="E13" s="674" t="s">
        <v>350</v>
      </c>
      <c r="F13" s="675"/>
      <c r="G13" s="675"/>
      <c r="H13" s="675"/>
      <c r="I13" s="675"/>
      <c r="J13" s="675"/>
      <c r="K13" s="676"/>
      <c r="L13" s="680" t="s">
        <v>443</v>
      </c>
      <c r="M13" s="681"/>
      <c r="N13" s="681"/>
      <c r="O13" s="681"/>
      <c r="P13" s="681"/>
      <c r="Q13" s="681"/>
      <c r="R13" s="681"/>
      <c r="S13" s="681"/>
      <c r="T13" s="681"/>
      <c r="U13" s="681"/>
      <c r="V13" s="681"/>
      <c r="W13" s="682"/>
      <c r="X13" s="88"/>
      <c r="Z13" s="88"/>
      <c r="AA13" s="88"/>
      <c r="AB13" s="88"/>
      <c r="AC13" s="88"/>
      <c r="AD13" s="88"/>
      <c r="AE13" s="88"/>
      <c r="AF13" s="88"/>
      <c r="AG13" s="88"/>
      <c r="AH13" s="88"/>
      <c r="AI13" s="88"/>
      <c r="AJ13" s="88"/>
      <c r="AL13" s="88"/>
      <c r="AM13" s="88"/>
      <c r="AN13" s="88"/>
    </row>
    <row r="14" spans="2:40" ht="9.9499999999999993" customHeight="1" thickBot="1">
      <c r="B14" s="662"/>
      <c r="C14" s="663"/>
      <c r="D14" s="664"/>
      <c r="E14" s="677"/>
      <c r="F14" s="678"/>
      <c r="G14" s="678"/>
      <c r="H14" s="678"/>
      <c r="I14" s="678"/>
      <c r="J14" s="678"/>
      <c r="K14" s="679"/>
      <c r="L14" s="683"/>
      <c r="M14" s="684"/>
      <c r="N14" s="684"/>
      <c r="O14" s="684"/>
      <c r="P14" s="684"/>
      <c r="Q14" s="684"/>
      <c r="R14" s="684"/>
      <c r="S14" s="684"/>
      <c r="T14" s="684"/>
      <c r="U14" s="684"/>
      <c r="V14" s="684"/>
      <c r="W14" s="685"/>
      <c r="X14" s="88"/>
      <c r="Z14" s="88"/>
      <c r="AA14" s="88"/>
      <c r="AB14" s="88"/>
      <c r="AC14" s="88"/>
      <c r="AD14" s="88"/>
      <c r="AE14" s="88"/>
      <c r="AF14" s="88"/>
      <c r="AG14" s="88"/>
      <c r="AH14" s="88"/>
      <c r="AI14" s="88"/>
      <c r="AJ14" s="88"/>
      <c r="AL14" s="93"/>
      <c r="AM14" s="93"/>
      <c r="AN14" s="93"/>
    </row>
    <row r="15" spans="2:40" ht="22.5" customHeight="1">
      <c r="B15" s="686" t="s">
        <v>24</v>
      </c>
      <c r="C15" s="687"/>
      <c r="D15" s="688"/>
      <c r="E15" s="695" t="s">
        <v>69</v>
      </c>
      <c r="F15" s="696"/>
      <c r="G15" s="696"/>
      <c r="H15" s="696"/>
      <c r="I15" s="696"/>
      <c r="J15" s="697"/>
      <c r="K15" s="697"/>
      <c r="L15" s="697"/>
      <c r="M15" s="697"/>
      <c r="N15" s="697"/>
      <c r="O15" s="697"/>
      <c r="P15" s="697"/>
      <c r="Q15" s="697"/>
      <c r="R15" s="697"/>
      <c r="S15" s="697"/>
      <c r="T15" s="697"/>
      <c r="U15" s="697"/>
      <c r="V15" s="697"/>
      <c r="W15" s="698"/>
      <c r="X15" s="93"/>
      <c r="Z15" s="93"/>
      <c r="AA15" s="93"/>
      <c r="AB15" s="93"/>
      <c r="AC15" s="93"/>
      <c r="AD15" s="93"/>
      <c r="AE15" s="93"/>
      <c r="AF15" s="93"/>
      <c r="AG15" s="93"/>
      <c r="AH15" s="93"/>
      <c r="AI15" s="93"/>
      <c r="AJ15" s="93"/>
      <c r="AL15" s="93"/>
      <c r="AM15" s="93"/>
      <c r="AN15" s="93"/>
    </row>
    <row r="16" spans="2:40" ht="14.25" customHeight="1">
      <c r="B16" s="689"/>
      <c r="C16" s="1134"/>
      <c r="D16" s="691"/>
      <c r="E16" s="634" t="s">
        <v>72</v>
      </c>
      <c r="F16" s="635"/>
      <c r="G16" s="1125" t="s">
        <v>538</v>
      </c>
      <c r="H16" s="780"/>
      <c r="I16" s="1126"/>
      <c r="J16" s="1119" t="s">
        <v>544</v>
      </c>
      <c r="K16" s="1119"/>
      <c r="L16" s="1119"/>
      <c r="M16" s="1119"/>
      <c r="N16" s="1119"/>
      <c r="O16" s="1119"/>
      <c r="P16" s="1119"/>
      <c r="Q16" s="1119"/>
      <c r="R16" s="1119"/>
      <c r="S16" s="1119"/>
      <c r="T16" s="1119"/>
      <c r="U16" s="1119"/>
      <c r="V16" s="1119"/>
      <c r="W16" s="1120"/>
      <c r="X16" s="93"/>
      <c r="Z16" s="93"/>
      <c r="AA16" s="93"/>
      <c r="AB16" s="93"/>
      <c r="AC16" s="93"/>
      <c r="AD16" s="93"/>
      <c r="AE16" s="93"/>
      <c r="AF16" s="93"/>
      <c r="AG16" s="93"/>
      <c r="AH16" s="93"/>
      <c r="AI16" s="93"/>
      <c r="AJ16" s="93"/>
      <c r="AK16" s="93"/>
      <c r="AL16" s="93"/>
      <c r="AM16" s="93"/>
      <c r="AN16" s="93"/>
    </row>
    <row r="17" spans="2:40" ht="14.25" customHeight="1">
      <c r="B17" s="689"/>
      <c r="C17" s="1134"/>
      <c r="D17" s="691"/>
      <c r="E17" s="636"/>
      <c r="F17" s="637"/>
      <c r="G17" s="1127"/>
      <c r="H17" s="1128"/>
      <c r="I17" s="1129"/>
      <c r="J17" s="1121"/>
      <c r="K17" s="1121"/>
      <c r="L17" s="1121"/>
      <c r="M17" s="1121"/>
      <c r="N17" s="1121"/>
      <c r="O17" s="1121"/>
      <c r="P17" s="1121"/>
      <c r="Q17" s="1121"/>
      <c r="R17" s="1121"/>
      <c r="S17" s="1121"/>
      <c r="T17" s="1121"/>
      <c r="U17" s="1121"/>
      <c r="V17" s="1121"/>
      <c r="W17" s="1122"/>
      <c r="X17" s="88"/>
      <c r="Z17" s="88"/>
      <c r="AA17" s="88"/>
      <c r="AB17" s="103"/>
      <c r="AC17" s="88"/>
      <c r="AD17" s="88"/>
      <c r="AE17" s="88"/>
      <c r="AF17" s="88"/>
      <c r="AG17" s="88"/>
      <c r="AH17" s="88"/>
      <c r="AI17" s="88"/>
      <c r="AJ17" s="88"/>
      <c r="AK17" s="88"/>
      <c r="AL17" s="88"/>
      <c r="AM17" s="88"/>
      <c r="AN17" s="88"/>
    </row>
    <row r="18" spans="2:40" ht="30" customHeight="1">
      <c r="B18" s="689"/>
      <c r="C18" s="1134"/>
      <c r="D18" s="691"/>
      <c r="E18" s="638"/>
      <c r="F18" s="639"/>
      <c r="G18" s="1130"/>
      <c r="H18" s="1131"/>
      <c r="I18" s="1132"/>
      <c r="J18" s="1123"/>
      <c r="K18" s="1123"/>
      <c r="L18" s="1123"/>
      <c r="M18" s="1123"/>
      <c r="N18" s="1123"/>
      <c r="O18" s="1123"/>
      <c r="P18" s="1123"/>
      <c r="Q18" s="1123"/>
      <c r="R18" s="1123"/>
      <c r="S18" s="1123"/>
      <c r="T18" s="1123"/>
      <c r="U18" s="1123"/>
      <c r="V18" s="1123"/>
      <c r="W18" s="1124"/>
      <c r="X18" s="88"/>
      <c r="Z18" s="88"/>
      <c r="AA18" s="88"/>
      <c r="AB18" s="103"/>
      <c r="AC18" s="88"/>
      <c r="AD18" s="88"/>
      <c r="AE18" s="88"/>
      <c r="AF18" s="88"/>
      <c r="AG18" s="88"/>
      <c r="AH18" s="88"/>
      <c r="AI18" s="88"/>
      <c r="AJ18" s="88"/>
      <c r="AK18" s="88"/>
      <c r="AL18" s="88"/>
      <c r="AM18" s="88"/>
      <c r="AN18" s="88"/>
    </row>
    <row r="19" spans="2:40" ht="15" customHeight="1">
      <c r="B19" s="689"/>
      <c r="C19" s="1134"/>
      <c r="D19" s="691"/>
      <c r="E19" s="634" t="s">
        <v>67</v>
      </c>
      <c r="F19" s="635"/>
      <c r="G19" s="1125" t="s">
        <v>538</v>
      </c>
      <c r="H19" s="780"/>
      <c r="I19" s="1126"/>
      <c r="J19" s="1119" t="s">
        <v>544</v>
      </c>
      <c r="K19" s="1119"/>
      <c r="L19" s="1119"/>
      <c r="M19" s="1119"/>
      <c r="N19" s="1119"/>
      <c r="O19" s="1119"/>
      <c r="P19" s="1119"/>
      <c r="Q19" s="1119"/>
      <c r="R19" s="1119"/>
      <c r="S19" s="1119"/>
      <c r="T19" s="1119"/>
      <c r="U19" s="1119"/>
      <c r="V19" s="1119"/>
      <c r="W19" s="1120"/>
      <c r="X19" s="88"/>
      <c r="Z19" s="88"/>
      <c r="AA19" s="88"/>
      <c r="AB19" s="103"/>
      <c r="AC19" s="88"/>
      <c r="AD19" s="88"/>
      <c r="AE19" s="88"/>
      <c r="AF19" s="88"/>
      <c r="AG19" s="88"/>
      <c r="AH19" s="88"/>
      <c r="AI19" s="88"/>
      <c r="AJ19" s="88"/>
      <c r="AK19" s="88"/>
      <c r="AL19" s="88"/>
      <c r="AM19" s="88"/>
      <c r="AN19" s="88"/>
    </row>
    <row r="20" spans="2:40" ht="15" customHeight="1">
      <c r="B20" s="689"/>
      <c r="C20" s="1134"/>
      <c r="D20" s="691"/>
      <c r="E20" s="636"/>
      <c r="F20" s="637"/>
      <c r="G20" s="1127"/>
      <c r="H20" s="1128"/>
      <c r="I20" s="1129"/>
      <c r="J20" s="1121"/>
      <c r="K20" s="1121"/>
      <c r="L20" s="1121"/>
      <c r="M20" s="1121"/>
      <c r="N20" s="1121"/>
      <c r="O20" s="1121"/>
      <c r="P20" s="1121"/>
      <c r="Q20" s="1121"/>
      <c r="R20" s="1121"/>
      <c r="S20" s="1121"/>
      <c r="T20" s="1121"/>
      <c r="U20" s="1121"/>
      <c r="V20" s="1121"/>
      <c r="W20" s="1122"/>
      <c r="X20" s="88"/>
      <c r="Z20" s="88"/>
      <c r="AA20" s="88"/>
      <c r="AB20" s="88"/>
      <c r="AC20" s="88"/>
      <c r="AD20" s="88"/>
      <c r="AE20" s="88"/>
      <c r="AF20" s="88"/>
      <c r="AG20" s="88"/>
      <c r="AH20" s="88"/>
      <c r="AI20" s="88"/>
      <c r="AJ20" s="88"/>
      <c r="AK20" s="88"/>
      <c r="AL20" s="88"/>
      <c r="AM20" s="88"/>
    </row>
    <row r="21" spans="2:40" ht="29.25" customHeight="1">
      <c r="B21" s="689"/>
      <c r="C21" s="1134"/>
      <c r="D21" s="691"/>
      <c r="E21" s="638"/>
      <c r="F21" s="639"/>
      <c r="G21" s="1130"/>
      <c r="H21" s="1131"/>
      <c r="I21" s="1132"/>
      <c r="J21" s="1123"/>
      <c r="K21" s="1123"/>
      <c r="L21" s="1123"/>
      <c r="M21" s="1123"/>
      <c r="N21" s="1123"/>
      <c r="O21" s="1123"/>
      <c r="P21" s="1123"/>
      <c r="Q21" s="1123"/>
      <c r="R21" s="1123"/>
      <c r="S21" s="1123"/>
      <c r="T21" s="1123"/>
      <c r="U21" s="1123"/>
      <c r="V21" s="1123"/>
      <c r="W21" s="1124"/>
      <c r="X21" s="88"/>
      <c r="Z21" s="88"/>
      <c r="AA21" s="88"/>
      <c r="AB21" s="88"/>
      <c r="AC21" s="88"/>
      <c r="AD21" s="88"/>
      <c r="AE21" s="88"/>
      <c r="AF21" s="88"/>
      <c r="AG21" s="88"/>
      <c r="AH21" s="88"/>
      <c r="AI21" s="88"/>
      <c r="AJ21" s="88"/>
      <c r="AK21" s="88"/>
      <c r="AL21" s="88"/>
    </row>
    <row r="22" spans="2:40" ht="15" customHeight="1">
      <c r="B22" s="689"/>
      <c r="C22" s="1134"/>
      <c r="D22" s="691"/>
      <c r="E22" s="634" t="s">
        <v>68</v>
      </c>
      <c r="F22" s="635"/>
      <c r="G22" s="1125" t="s">
        <v>537</v>
      </c>
      <c r="H22" s="780"/>
      <c r="I22" s="1126"/>
      <c r="J22" s="1133" t="s">
        <v>499</v>
      </c>
      <c r="K22" s="1119"/>
      <c r="L22" s="1119"/>
      <c r="M22" s="1119"/>
      <c r="N22" s="1119"/>
      <c r="O22" s="1119"/>
      <c r="P22" s="1119"/>
      <c r="Q22" s="1119"/>
      <c r="R22" s="1119"/>
      <c r="S22" s="1119"/>
      <c r="T22" s="1119"/>
      <c r="U22" s="1119"/>
      <c r="V22" s="1119"/>
      <c r="W22" s="1120"/>
      <c r="X22" s="88"/>
      <c r="Z22" s="88"/>
      <c r="AA22" s="88"/>
      <c r="AB22" s="88"/>
      <c r="AC22" s="88"/>
      <c r="AD22" s="88"/>
      <c r="AE22" s="88"/>
      <c r="AF22" s="88"/>
      <c r="AG22" s="88"/>
      <c r="AH22" s="88"/>
      <c r="AI22" s="88"/>
      <c r="AJ22" s="88"/>
      <c r="AK22" s="88"/>
      <c r="AL22" s="88"/>
      <c r="AM22" s="88"/>
    </row>
    <row r="23" spans="2:40" ht="15" customHeight="1">
      <c r="B23" s="689"/>
      <c r="C23" s="1134"/>
      <c r="D23" s="691"/>
      <c r="E23" s="636"/>
      <c r="F23" s="637"/>
      <c r="G23" s="1127"/>
      <c r="H23" s="1128"/>
      <c r="I23" s="1129"/>
      <c r="J23" s="1121"/>
      <c r="K23" s="1121"/>
      <c r="L23" s="1121"/>
      <c r="M23" s="1121"/>
      <c r="N23" s="1121"/>
      <c r="O23" s="1121"/>
      <c r="P23" s="1121"/>
      <c r="Q23" s="1121"/>
      <c r="R23" s="1121"/>
      <c r="S23" s="1121"/>
      <c r="T23" s="1121"/>
      <c r="U23" s="1121"/>
      <c r="V23" s="1121"/>
      <c r="W23" s="1122"/>
      <c r="X23" s="88"/>
      <c r="Z23" s="88"/>
      <c r="AA23" s="88"/>
      <c r="AB23" s="88"/>
      <c r="AC23" s="88"/>
      <c r="AD23" s="88"/>
      <c r="AE23" s="88"/>
      <c r="AF23" s="88"/>
      <c r="AG23" s="88"/>
      <c r="AH23" s="88"/>
      <c r="AI23" s="88"/>
      <c r="AJ23" s="88"/>
      <c r="AK23" s="88"/>
      <c r="AL23" s="88"/>
      <c r="AM23" s="88"/>
    </row>
    <row r="24" spans="2:40" ht="29.25" customHeight="1">
      <c r="B24" s="689"/>
      <c r="C24" s="1134"/>
      <c r="D24" s="691"/>
      <c r="E24" s="638"/>
      <c r="F24" s="639"/>
      <c r="G24" s="1130"/>
      <c r="H24" s="1131"/>
      <c r="I24" s="1132"/>
      <c r="J24" s="1123"/>
      <c r="K24" s="1123"/>
      <c r="L24" s="1123"/>
      <c r="M24" s="1123"/>
      <c r="N24" s="1123"/>
      <c r="O24" s="1123"/>
      <c r="P24" s="1123"/>
      <c r="Q24" s="1123"/>
      <c r="R24" s="1123"/>
      <c r="S24" s="1123"/>
      <c r="T24" s="1123"/>
      <c r="U24" s="1123"/>
      <c r="V24" s="1123"/>
      <c r="W24" s="1124"/>
      <c r="X24" s="88"/>
      <c r="Z24" s="88"/>
      <c r="AA24" s="88"/>
      <c r="AB24" s="88"/>
      <c r="AC24" s="88"/>
      <c r="AD24" s="88"/>
      <c r="AE24" s="88"/>
      <c r="AF24" s="88"/>
      <c r="AG24" s="88"/>
      <c r="AH24" s="88"/>
      <c r="AI24" s="88"/>
      <c r="AJ24" s="88"/>
      <c r="AK24" s="88"/>
      <c r="AL24" s="88"/>
      <c r="AM24" s="88"/>
    </row>
    <row r="25" spans="2:40" ht="29.25" customHeight="1">
      <c r="B25" s="689"/>
      <c r="C25" s="1134"/>
      <c r="D25" s="691"/>
      <c r="E25" s="634" t="s">
        <v>70</v>
      </c>
      <c r="F25" s="635"/>
      <c r="G25" s="1135" t="s">
        <v>544</v>
      </c>
      <c r="H25" s="1136"/>
      <c r="I25" s="1136"/>
      <c r="J25" s="1136"/>
      <c r="K25" s="1136"/>
      <c r="L25" s="1136"/>
      <c r="M25" s="1136"/>
      <c r="N25" s="1136"/>
      <c r="O25" s="1136"/>
      <c r="P25" s="1136"/>
      <c r="Q25" s="1136"/>
      <c r="R25" s="1136"/>
      <c r="S25" s="1136"/>
      <c r="T25" s="1136"/>
      <c r="U25" s="1136"/>
      <c r="V25" s="1136"/>
      <c r="W25" s="1137"/>
      <c r="X25" s="88"/>
      <c r="Y25" s="88"/>
      <c r="AD25" s="88"/>
      <c r="AE25" s="88"/>
      <c r="AF25" s="88"/>
      <c r="AG25" s="88"/>
      <c r="AH25" s="88"/>
      <c r="AI25" s="88"/>
      <c r="AJ25" s="88"/>
      <c r="AK25" s="88"/>
      <c r="AL25" s="88"/>
      <c r="AM25" s="88"/>
      <c r="AN25" s="88"/>
    </row>
    <row r="26" spans="2:40" ht="30.75" customHeight="1" thickBot="1">
      <c r="B26" s="692"/>
      <c r="C26" s="693"/>
      <c r="D26" s="694"/>
      <c r="E26" s="699"/>
      <c r="F26" s="700"/>
      <c r="G26" s="1138"/>
      <c r="H26" s="1139"/>
      <c r="I26" s="1139"/>
      <c r="J26" s="1139"/>
      <c r="K26" s="1139"/>
      <c r="L26" s="1139"/>
      <c r="M26" s="1139"/>
      <c r="N26" s="1139"/>
      <c r="O26" s="1139"/>
      <c r="P26" s="1139"/>
      <c r="Q26" s="1139"/>
      <c r="R26" s="1139"/>
      <c r="S26" s="1139"/>
      <c r="T26" s="1139"/>
      <c r="U26" s="1139"/>
      <c r="V26" s="1139"/>
      <c r="W26" s="1140"/>
      <c r="AJ26" s="88"/>
      <c r="AK26" s="88"/>
    </row>
    <row r="27" spans="2:40" ht="18" customHeight="1">
      <c r="B27" s="614" t="s">
        <v>73</v>
      </c>
      <c r="C27" s="615"/>
      <c r="D27" s="616"/>
      <c r="E27" s="708"/>
      <c r="F27" s="709"/>
      <c r="G27" s="710"/>
      <c r="H27" s="711"/>
      <c r="I27" s="1141" t="s">
        <v>338</v>
      </c>
      <c r="J27" s="1141"/>
      <c r="K27" s="1141"/>
      <c r="L27" s="1141" t="s">
        <v>339</v>
      </c>
      <c r="M27" s="1141"/>
      <c r="N27" s="1141"/>
      <c r="O27" s="836" t="s">
        <v>545</v>
      </c>
      <c r="P27" s="836"/>
      <c r="Q27" s="836"/>
      <c r="R27" s="836"/>
      <c r="S27" s="836"/>
      <c r="T27" s="836"/>
      <c r="U27" s="836"/>
      <c r="V27" s="836"/>
      <c r="W27" s="839"/>
      <c r="AJ27" s="88"/>
      <c r="AK27" s="88"/>
    </row>
    <row r="28" spans="2:40" ht="18" customHeight="1">
      <c r="B28" s="600"/>
      <c r="C28" s="707"/>
      <c r="D28" s="602"/>
      <c r="E28" s="712" t="s">
        <v>26</v>
      </c>
      <c r="F28" s="713"/>
      <c r="G28" s="713"/>
      <c r="H28" s="713"/>
      <c r="I28" s="715">
        <v>201</v>
      </c>
      <c r="J28" s="716"/>
      <c r="K28" s="134" t="s">
        <v>17</v>
      </c>
      <c r="L28" s="716">
        <v>15</v>
      </c>
      <c r="M28" s="716"/>
      <c r="N28" s="135" t="s">
        <v>17</v>
      </c>
      <c r="O28" s="715" t="s">
        <v>549</v>
      </c>
      <c r="P28" s="716"/>
      <c r="Q28" s="716"/>
      <c r="R28" s="716"/>
      <c r="S28" s="716"/>
      <c r="T28" s="716"/>
      <c r="U28" s="716"/>
      <c r="V28" s="716"/>
      <c r="W28" s="717"/>
      <c r="AJ28" s="88"/>
    </row>
    <row r="29" spans="2:40" ht="18" customHeight="1">
      <c r="B29" s="600"/>
      <c r="C29" s="707"/>
      <c r="D29" s="602"/>
      <c r="E29" s="712" t="s">
        <v>27</v>
      </c>
      <c r="F29" s="713"/>
      <c r="G29" s="713"/>
      <c r="H29" s="713"/>
      <c r="I29" s="715">
        <v>203</v>
      </c>
      <c r="J29" s="716"/>
      <c r="K29" s="134" t="s">
        <v>17</v>
      </c>
      <c r="L29" s="716">
        <v>10</v>
      </c>
      <c r="M29" s="716"/>
      <c r="N29" s="135" t="s">
        <v>17</v>
      </c>
      <c r="O29" s="715" t="s">
        <v>445</v>
      </c>
      <c r="P29" s="716"/>
      <c r="Q29" s="716"/>
      <c r="R29" s="716"/>
      <c r="S29" s="716"/>
      <c r="T29" s="716"/>
      <c r="U29" s="716"/>
      <c r="V29" s="716"/>
      <c r="W29" s="717"/>
    </row>
    <row r="30" spans="2:40" ht="18" customHeight="1" thickBot="1">
      <c r="B30" s="603"/>
      <c r="C30" s="604"/>
      <c r="D30" s="605"/>
      <c r="E30" s="712" t="s">
        <v>358</v>
      </c>
      <c r="F30" s="713"/>
      <c r="G30" s="713"/>
      <c r="H30" s="713"/>
      <c r="I30" s="715">
        <v>190</v>
      </c>
      <c r="J30" s="716"/>
      <c r="K30" s="136" t="s">
        <v>17</v>
      </c>
      <c r="L30" s="716">
        <v>4</v>
      </c>
      <c r="M30" s="716"/>
      <c r="N30" s="135" t="s">
        <v>17</v>
      </c>
      <c r="O30" s="715" t="s">
        <v>548</v>
      </c>
      <c r="P30" s="716"/>
      <c r="Q30" s="716"/>
      <c r="R30" s="716"/>
      <c r="S30" s="716"/>
      <c r="T30" s="716"/>
      <c r="U30" s="716"/>
      <c r="V30" s="716"/>
      <c r="W30" s="717"/>
      <c r="AN30" s="93"/>
    </row>
    <row r="31" spans="2:40" ht="30" customHeight="1">
      <c r="B31" s="614" t="s">
        <v>325</v>
      </c>
      <c r="C31" s="615"/>
      <c r="D31" s="616"/>
      <c r="E31" s="656" t="s">
        <v>326</v>
      </c>
      <c r="F31" s="657"/>
      <c r="G31" s="657"/>
      <c r="H31" s="721"/>
      <c r="I31" s="1142" t="s">
        <v>500</v>
      </c>
      <c r="J31" s="1143"/>
      <c r="K31" s="1143"/>
      <c r="L31" s="1143"/>
      <c r="M31" s="1143"/>
      <c r="N31" s="1143"/>
      <c r="O31" s="1143"/>
      <c r="P31" s="1143"/>
      <c r="Q31" s="1143"/>
      <c r="R31" s="1143"/>
      <c r="S31" s="1143"/>
      <c r="T31" s="1143"/>
      <c r="U31" s="1143"/>
      <c r="V31" s="1143"/>
      <c r="W31" s="1144"/>
      <c r="AN31" s="93"/>
    </row>
    <row r="32" spans="2:40" ht="30" customHeight="1">
      <c r="B32" s="600"/>
      <c r="C32" s="601"/>
      <c r="D32" s="602"/>
      <c r="E32" s="722"/>
      <c r="F32" s="723"/>
      <c r="G32" s="723"/>
      <c r="H32" s="724"/>
      <c r="I32" s="1145"/>
      <c r="J32" s="1146"/>
      <c r="K32" s="1146"/>
      <c r="L32" s="1146"/>
      <c r="M32" s="1146"/>
      <c r="N32" s="1146"/>
      <c r="O32" s="1146"/>
      <c r="P32" s="1146"/>
      <c r="Q32" s="1146"/>
      <c r="R32" s="1146"/>
      <c r="S32" s="1146"/>
      <c r="T32" s="1146"/>
      <c r="U32" s="1146"/>
      <c r="V32" s="1146"/>
      <c r="W32" s="1147"/>
      <c r="AN32" s="93"/>
    </row>
    <row r="33" spans="2:40" ht="30" customHeight="1">
      <c r="B33" s="600"/>
      <c r="C33" s="601"/>
      <c r="D33" s="602"/>
      <c r="E33" s="731" t="s">
        <v>327</v>
      </c>
      <c r="F33" s="732"/>
      <c r="G33" s="732"/>
      <c r="H33" s="733"/>
      <c r="I33" s="1148" t="s">
        <v>550</v>
      </c>
      <c r="J33" s="1149"/>
      <c r="K33" s="1149"/>
      <c r="L33" s="1149"/>
      <c r="M33" s="1149"/>
      <c r="N33" s="1149"/>
      <c r="O33" s="1149"/>
      <c r="P33" s="1149"/>
      <c r="Q33" s="1149"/>
      <c r="R33" s="1149"/>
      <c r="S33" s="1149"/>
      <c r="T33" s="1149"/>
      <c r="U33" s="1149"/>
      <c r="V33" s="1149"/>
      <c r="W33" s="1150"/>
      <c r="AN33" s="93"/>
    </row>
    <row r="34" spans="2:40" ht="30" customHeight="1">
      <c r="B34" s="718"/>
      <c r="C34" s="719"/>
      <c r="D34" s="720"/>
      <c r="E34" s="734"/>
      <c r="F34" s="735"/>
      <c r="G34" s="735"/>
      <c r="H34" s="736"/>
      <c r="I34" s="1151"/>
      <c r="J34" s="1152"/>
      <c r="K34" s="1152"/>
      <c r="L34" s="1152"/>
      <c r="M34" s="1152"/>
      <c r="N34" s="1152"/>
      <c r="O34" s="1152"/>
      <c r="P34" s="1152"/>
      <c r="Q34" s="1152"/>
      <c r="R34" s="1152"/>
      <c r="S34" s="1152"/>
      <c r="T34" s="1152"/>
      <c r="U34" s="1152"/>
      <c r="V34" s="1152"/>
      <c r="W34" s="1153"/>
      <c r="AN34" s="93"/>
    </row>
    <row r="35" spans="2:40" ht="23.25" customHeight="1" thickBot="1">
      <c r="B35" s="740" t="s">
        <v>335</v>
      </c>
      <c r="C35" s="741"/>
      <c r="D35" s="742"/>
      <c r="E35" s="1154" t="s">
        <v>501</v>
      </c>
      <c r="F35" s="1155"/>
      <c r="G35" s="1155"/>
      <c r="H35" s="1155"/>
      <c r="I35" s="1156"/>
      <c r="J35" s="1155"/>
      <c r="K35" s="1155"/>
      <c r="L35" s="1155"/>
      <c r="M35" s="740" t="s">
        <v>336</v>
      </c>
      <c r="N35" s="741"/>
      <c r="O35" s="742"/>
      <c r="P35" s="1154" t="s">
        <v>502</v>
      </c>
      <c r="Q35" s="1155"/>
      <c r="R35" s="1155"/>
      <c r="S35" s="1155"/>
      <c r="T35" s="1155"/>
      <c r="U35" s="1155"/>
      <c r="V35" s="1155"/>
      <c r="W35" s="1157"/>
      <c r="AN35" s="93"/>
    </row>
    <row r="36" spans="2:40" ht="18" customHeight="1" thickBot="1">
      <c r="B36" s="584" t="s">
        <v>63</v>
      </c>
      <c r="C36" s="585"/>
      <c r="D36" s="916"/>
      <c r="E36" s="748" t="s">
        <v>28</v>
      </c>
      <c r="F36" s="749"/>
      <c r="G36" s="749"/>
      <c r="H36" s="750"/>
      <c r="I36" s="107" t="s">
        <v>29</v>
      </c>
      <c r="J36" s="751" t="s">
        <v>491</v>
      </c>
      <c r="K36" s="752"/>
      <c r="L36" s="752"/>
      <c r="M36" s="753"/>
      <c r="N36" s="108" t="s">
        <v>30</v>
      </c>
      <c r="O36" s="754" t="s">
        <v>503</v>
      </c>
      <c r="P36" s="755"/>
      <c r="Q36" s="755"/>
      <c r="R36" s="756"/>
      <c r="S36" s="109" t="s">
        <v>31</v>
      </c>
      <c r="T36" s="754"/>
      <c r="U36" s="755"/>
      <c r="V36" s="755"/>
      <c r="W36" s="757"/>
    </row>
    <row r="37" spans="2:40" ht="18" customHeight="1" thickBot="1">
      <c r="B37" s="584"/>
      <c r="C37" s="585"/>
      <c r="D37" s="916"/>
      <c r="E37" s="758" t="s">
        <v>35</v>
      </c>
      <c r="F37" s="759"/>
      <c r="G37" s="759"/>
      <c r="H37" s="760"/>
      <c r="I37" s="1161" t="s">
        <v>504</v>
      </c>
      <c r="J37" s="1161"/>
      <c r="K37" s="1161"/>
      <c r="L37" s="1161"/>
      <c r="M37" s="1162"/>
      <c r="N37" s="764" t="s">
        <v>505</v>
      </c>
      <c r="O37" s="764"/>
      <c r="P37" s="764"/>
      <c r="Q37" s="764"/>
      <c r="R37" s="1165"/>
      <c r="S37" s="1168"/>
      <c r="T37" s="652"/>
      <c r="U37" s="652"/>
      <c r="V37" s="652"/>
      <c r="W37" s="653"/>
    </row>
    <row r="38" spans="2:40" ht="18.75" customHeight="1" thickBot="1">
      <c r="B38" s="584"/>
      <c r="C38" s="585"/>
      <c r="D38" s="916"/>
      <c r="E38" s="761"/>
      <c r="F38" s="762"/>
      <c r="G38" s="762"/>
      <c r="H38" s="763"/>
      <c r="I38" s="1163"/>
      <c r="J38" s="1163"/>
      <c r="K38" s="1163"/>
      <c r="L38" s="1163"/>
      <c r="M38" s="1164"/>
      <c r="N38" s="1166"/>
      <c r="O38" s="1166"/>
      <c r="P38" s="1166"/>
      <c r="Q38" s="1166"/>
      <c r="R38" s="1167"/>
      <c r="S38" s="771"/>
      <c r="T38" s="767"/>
      <c r="U38" s="767"/>
      <c r="V38" s="767"/>
      <c r="W38" s="772"/>
    </row>
    <row r="39" spans="2:40" ht="24.75" customHeight="1" thickBot="1">
      <c r="B39" s="584"/>
      <c r="C39" s="585"/>
      <c r="D39" s="916"/>
      <c r="E39" s="773" t="s">
        <v>36</v>
      </c>
      <c r="F39" s="774"/>
      <c r="G39" s="774"/>
      <c r="H39" s="775"/>
      <c r="I39" s="786" t="s">
        <v>455</v>
      </c>
      <c r="J39" s="784"/>
      <c r="K39" s="784"/>
      <c r="L39" s="784"/>
      <c r="M39" s="785"/>
      <c r="N39" s="784" t="s">
        <v>457</v>
      </c>
      <c r="O39" s="784"/>
      <c r="P39" s="784"/>
      <c r="Q39" s="784"/>
      <c r="R39" s="785"/>
      <c r="S39" s="786"/>
      <c r="T39" s="784"/>
      <c r="U39" s="784"/>
      <c r="V39" s="784"/>
      <c r="W39" s="787"/>
    </row>
    <row r="40" spans="2:40" ht="15" customHeight="1" thickBot="1">
      <c r="B40" s="584"/>
      <c r="C40" s="585"/>
      <c r="D40" s="916"/>
      <c r="E40" s="1158" t="s">
        <v>37</v>
      </c>
      <c r="F40" s="1159"/>
      <c r="G40" s="1159"/>
      <c r="H40" s="1160"/>
      <c r="I40" s="120" t="s">
        <v>32</v>
      </c>
      <c r="J40" s="570"/>
      <c r="K40" s="887"/>
      <c r="L40" s="887"/>
      <c r="M40" s="121" t="s">
        <v>34</v>
      </c>
      <c r="N40" s="122" t="s">
        <v>371</v>
      </c>
      <c r="O40" s="570"/>
      <c r="P40" s="887"/>
      <c r="Q40" s="887"/>
      <c r="R40" s="121" t="s">
        <v>34</v>
      </c>
      <c r="S40" s="123" t="s">
        <v>371</v>
      </c>
      <c r="T40" s="570"/>
      <c r="U40" s="887"/>
      <c r="V40" s="887"/>
      <c r="W40" s="124" t="s">
        <v>34</v>
      </c>
    </row>
    <row r="41" spans="2:40" ht="15" customHeight="1">
      <c r="B41" s="817" t="s">
        <v>310</v>
      </c>
      <c r="C41" s="818"/>
      <c r="D41" s="819"/>
      <c r="E41" s="826" t="s">
        <v>551</v>
      </c>
      <c r="F41" s="827"/>
      <c r="G41" s="827"/>
      <c r="H41" s="827"/>
      <c r="I41" s="827"/>
      <c r="J41" s="827"/>
      <c r="K41" s="827"/>
      <c r="L41" s="827"/>
      <c r="M41" s="827"/>
      <c r="N41" s="827"/>
      <c r="O41" s="827"/>
      <c r="P41" s="827"/>
      <c r="Q41" s="827"/>
      <c r="R41" s="827"/>
      <c r="S41" s="827"/>
      <c r="T41" s="827"/>
      <c r="U41" s="827"/>
      <c r="V41" s="827"/>
      <c r="W41" s="828"/>
    </row>
    <row r="42" spans="2:40" ht="15" customHeight="1">
      <c r="B42" s="820"/>
      <c r="C42" s="1169"/>
      <c r="D42" s="822"/>
      <c r="E42" s="829"/>
      <c r="F42" s="830"/>
      <c r="G42" s="830"/>
      <c r="H42" s="830"/>
      <c r="I42" s="830"/>
      <c r="J42" s="830"/>
      <c r="K42" s="830"/>
      <c r="L42" s="830"/>
      <c r="M42" s="830"/>
      <c r="N42" s="830"/>
      <c r="O42" s="830"/>
      <c r="P42" s="830"/>
      <c r="Q42" s="830"/>
      <c r="R42" s="830"/>
      <c r="S42" s="830"/>
      <c r="T42" s="830"/>
      <c r="U42" s="830"/>
      <c r="V42" s="830"/>
      <c r="W42" s="831"/>
    </row>
    <row r="43" spans="2:40" ht="15" customHeight="1">
      <c r="B43" s="820"/>
      <c r="C43" s="1169"/>
      <c r="D43" s="822"/>
      <c r="E43" s="829"/>
      <c r="F43" s="830"/>
      <c r="G43" s="830"/>
      <c r="H43" s="830"/>
      <c r="I43" s="830"/>
      <c r="J43" s="830"/>
      <c r="K43" s="830"/>
      <c r="L43" s="830"/>
      <c r="M43" s="830"/>
      <c r="N43" s="830"/>
      <c r="O43" s="830"/>
      <c r="P43" s="830"/>
      <c r="Q43" s="830"/>
      <c r="R43" s="830"/>
      <c r="S43" s="830"/>
      <c r="T43" s="830"/>
      <c r="U43" s="830"/>
      <c r="V43" s="830"/>
      <c r="W43" s="831"/>
    </row>
    <row r="44" spans="2:40" ht="15" customHeight="1" thickBot="1">
      <c r="B44" s="823"/>
      <c r="C44" s="824"/>
      <c r="D44" s="825"/>
      <c r="E44" s="832"/>
      <c r="F44" s="833"/>
      <c r="G44" s="833"/>
      <c r="H44" s="833"/>
      <c r="I44" s="833"/>
      <c r="J44" s="833"/>
      <c r="K44" s="833"/>
      <c r="L44" s="833"/>
      <c r="M44" s="833"/>
      <c r="N44" s="833"/>
      <c r="O44" s="833"/>
      <c r="P44" s="833"/>
      <c r="Q44" s="833"/>
      <c r="R44" s="833"/>
      <c r="S44" s="833"/>
      <c r="T44" s="833"/>
      <c r="U44" s="833"/>
      <c r="V44" s="833"/>
      <c r="W44" s="834"/>
    </row>
    <row r="45" spans="2:40" ht="15" customHeight="1">
      <c r="B45" s="614" t="s">
        <v>66</v>
      </c>
      <c r="C45" s="615"/>
      <c r="D45" s="616"/>
      <c r="E45" s="835" t="s">
        <v>25</v>
      </c>
      <c r="F45" s="836"/>
      <c r="G45" s="837"/>
      <c r="H45" s="838" t="s">
        <v>332</v>
      </c>
      <c r="I45" s="836"/>
      <c r="J45" s="836"/>
      <c r="K45" s="836"/>
      <c r="L45" s="836"/>
      <c r="M45" s="838" t="s">
        <v>333</v>
      </c>
      <c r="N45" s="836"/>
      <c r="O45" s="836"/>
      <c r="P45" s="836"/>
      <c r="Q45" s="836"/>
      <c r="R45" s="836"/>
      <c r="S45" s="836"/>
      <c r="T45" s="836"/>
      <c r="U45" s="836"/>
      <c r="V45" s="836"/>
      <c r="W45" s="839"/>
      <c r="Y45" s="125"/>
    </row>
    <row r="46" spans="2:40" ht="37.5" customHeight="1">
      <c r="B46" s="600"/>
      <c r="C46" s="601"/>
      <c r="D46" s="602"/>
      <c r="E46" s="840" t="s">
        <v>65</v>
      </c>
      <c r="F46" s="841"/>
      <c r="G46" s="841"/>
      <c r="H46" s="842" t="s">
        <v>506</v>
      </c>
      <c r="I46" s="843"/>
      <c r="J46" s="843"/>
      <c r="K46" s="843"/>
      <c r="L46" s="843"/>
      <c r="M46" s="844" t="s">
        <v>552</v>
      </c>
      <c r="N46" s="845"/>
      <c r="O46" s="845"/>
      <c r="P46" s="845"/>
      <c r="Q46" s="845"/>
      <c r="R46" s="845"/>
      <c r="S46" s="845"/>
      <c r="T46" s="845"/>
      <c r="U46" s="845"/>
      <c r="V46" s="845"/>
      <c r="W46" s="846"/>
      <c r="Y46" s="125"/>
    </row>
    <row r="47" spans="2:40" ht="37.5" customHeight="1">
      <c r="B47" s="600"/>
      <c r="C47" s="601"/>
      <c r="D47" s="602"/>
      <c r="E47" s="799" t="s">
        <v>337</v>
      </c>
      <c r="F47" s="800"/>
      <c r="G47" s="801"/>
      <c r="H47" s="793" t="s">
        <v>463</v>
      </c>
      <c r="I47" s="794"/>
      <c r="J47" s="794"/>
      <c r="K47" s="794"/>
      <c r="L47" s="795"/>
      <c r="M47" s="796" t="s">
        <v>509</v>
      </c>
      <c r="N47" s="797"/>
      <c r="O47" s="797"/>
      <c r="P47" s="797"/>
      <c r="Q47" s="797"/>
      <c r="R47" s="797"/>
      <c r="S47" s="797"/>
      <c r="T47" s="797"/>
      <c r="U47" s="797"/>
      <c r="V47" s="797"/>
      <c r="W47" s="798"/>
      <c r="Y47" s="125"/>
    </row>
    <row r="48" spans="2:40" ht="37.5" customHeight="1">
      <c r="B48" s="600"/>
      <c r="C48" s="601"/>
      <c r="D48" s="602"/>
      <c r="E48" s="799" t="s">
        <v>64</v>
      </c>
      <c r="F48" s="800"/>
      <c r="G48" s="801"/>
      <c r="H48" s="793" t="s">
        <v>507</v>
      </c>
      <c r="I48" s="794"/>
      <c r="J48" s="794"/>
      <c r="K48" s="794"/>
      <c r="L48" s="795"/>
      <c r="M48" s="796" t="s">
        <v>510</v>
      </c>
      <c r="N48" s="797"/>
      <c r="O48" s="797"/>
      <c r="P48" s="797"/>
      <c r="Q48" s="797"/>
      <c r="R48" s="797"/>
      <c r="S48" s="797"/>
      <c r="T48" s="797"/>
      <c r="U48" s="797"/>
      <c r="V48" s="797"/>
      <c r="W48" s="798"/>
      <c r="Y48" s="125"/>
    </row>
    <row r="49" spans="2:34" ht="37.5" customHeight="1">
      <c r="B49" s="600"/>
      <c r="C49" s="601"/>
      <c r="D49" s="602"/>
      <c r="E49" s="802" t="s">
        <v>279</v>
      </c>
      <c r="F49" s="803"/>
      <c r="G49" s="803"/>
      <c r="H49" s="804" t="s">
        <v>508</v>
      </c>
      <c r="I49" s="805"/>
      <c r="J49" s="805"/>
      <c r="K49" s="805"/>
      <c r="L49" s="805"/>
      <c r="M49" s="806" t="s">
        <v>511</v>
      </c>
      <c r="N49" s="807"/>
      <c r="O49" s="807"/>
      <c r="P49" s="807"/>
      <c r="Q49" s="807"/>
      <c r="R49" s="807"/>
      <c r="S49" s="807"/>
      <c r="T49" s="807"/>
      <c r="U49" s="807"/>
      <c r="V49" s="807"/>
      <c r="W49" s="808"/>
    </row>
    <row r="50" spans="2:34" ht="14.25" customHeight="1">
      <c r="B50" s="600"/>
      <c r="C50" s="601"/>
      <c r="D50" s="602"/>
      <c r="E50" s="840" t="s">
        <v>369</v>
      </c>
      <c r="F50" s="1119" t="s">
        <v>512</v>
      </c>
      <c r="G50" s="1119"/>
      <c r="H50" s="1119"/>
      <c r="I50" s="1119"/>
      <c r="J50" s="1119"/>
      <c r="K50" s="1119"/>
      <c r="L50" s="1119"/>
      <c r="M50" s="1119"/>
      <c r="N50" s="1119"/>
      <c r="O50" s="1119"/>
      <c r="P50" s="1119"/>
      <c r="Q50" s="1119"/>
      <c r="R50" s="1119"/>
      <c r="S50" s="1119"/>
      <c r="T50" s="1119"/>
      <c r="U50" s="1119"/>
      <c r="V50" s="1119"/>
      <c r="W50" s="1120"/>
    </row>
    <row r="51" spans="2:34" ht="14.25" customHeight="1">
      <c r="B51" s="600"/>
      <c r="C51" s="601"/>
      <c r="D51" s="602"/>
      <c r="E51" s="847"/>
      <c r="F51" s="1121"/>
      <c r="G51" s="1121"/>
      <c r="H51" s="1121"/>
      <c r="I51" s="1121"/>
      <c r="J51" s="1121"/>
      <c r="K51" s="1121"/>
      <c r="L51" s="1121"/>
      <c r="M51" s="1121"/>
      <c r="N51" s="1121"/>
      <c r="O51" s="1121"/>
      <c r="P51" s="1121"/>
      <c r="Q51" s="1121"/>
      <c r="R51" s="1121"/>
      <c r="S51" s="1121"/>
      <c r="T51" s="1121"/>
      <c r="U51" s="1121"/>
      <c r="V51" s="1121"/>
      <c r="W51" s="1122"/>
      <c r="Y51" s="125"/>
    </row>
    <row r="52" spans="2:34" ht="14.25" customHeight="1" thickBot="1">
      <c r="B52" s="603"/>
      <c r="C52" s="604"/>
      <c r="D52" s="605"/>
      <c r="E52" s="848"/>
      <c r="F52" s="1170"/>
      <c r="G52" s="1170"/>
      <c r="H52" s="1170"/>
      <c r="I52" s="1170"/>
      <c r="J52" s="1170"/>
      <c r="K52" s="1170"/>
      <c r="L52" s="1170"/>
      <c r="M52" s="1170"/>
      <c r="N52" s="1170"/>
      <c r="O52" s="1170"/>
      <c r="P52" s="1170"/>
      <c r="Q52" s="1170"/>
      <c r="R52" s="1170"/>
      <c r="S52" s="1170"/>
      <c r="T52" s="1170"/>
      <c r="U52" s="1170"/>
      <c r="V52" s="1170"/>
      <c r="W52" s="1171"/>
      <c r="Y52" s="126"/>
    </row>
    <row r="53" spans="2:34" ht="24.95" customHeight="1">
      <c r="B53" s="614" t="s">
        <v>8</v>
      </c>
      <c r="C53" s="615"/>
      <c r="D53" s="616"/>
      <c r="E53" s="862" t="s">
        <v>74</v>
      </c>
      <c r="F53" s="1221" t="s">
        <v>77</v>
      </c>
      <c r="G53" s="818"/>
      <c r="H53" s="1222"/>
      <c r="I53" s="1223" t="s">
        <v>88</v>
      </c>
      <c r="J53" s="1224"/>
      <c r="K53" s="1224"/>
      <c r="L53" s="1224"/>
      <c r="M53" s="1224"/>
      <c r="N53" s="1224"/>
      <c r="O53" s="1224"/>
      <c r="P53" s="1224"/>
      <c r="Q53" s="1224"/>
      <c r="R53" s="1224"/>
      <c r="S53" s="1224"/>
      <c r="T53" s="1224"/>
      <c r="U53" s="1224"/>
      <c r="V53" s="1224"/>
      <c r="W53" s="1225"/>
      <c r="Y53" s="126"/>
    </row>
    <row r="54" spans="2:34" ht="24.95" customHeight="1">
      <c r="B54" s="600"/>
      <c r="C54" s="601"/>
      <c r="D54" s="602"/>
      <c r="E54" s="863"/>
      <c r="F54" s="1226" t="s">
        <v>352</v>
      </c>
      <c r="G54" s="1227"/>
      <c r="H54" s="1228"/>
      <c r="I54" s="1229" t="s">
        <v>115</v>
      </c>
      <c r="J54" s="1230"/>
      <c r="K54" s="1230"/>
      <c r="L54" s="1230"/>
      <c r="M54" s="1230"/>
      <c r="N54" s="1230"/>
      <c r="O54" s="1230"/>
      <c r="P54" s="1230"/>
      <c r="Q54" s="1230"/>
      <c r="R54" s="1230"/>
      <c r="S54" s="1230"/>
      <c r="T54" s="1230"/>
      <c r="U54" s="1230"/>
      <c r="V54" s="1230"/>
      <c r="W54" s="1231"/>
      <c r="Y54" s="127"/>
    </row>
    <row r="55" spans="2:34" ht="24.95" customHeight="1">
      <c r="B55" s="600"/>
      <c r="C55" s="601"/>
      <c r="D55" s="602"/>
      <c r="E55" s="863"/>
      <c r="F55" s="1232" t="s">
        <v>351</v>
      </c>
      <c r="G55" s="1169"/>
      <c r="H55" s="1233"/>
      <c r="I55" s="1234" t="s">
        <v>135</v>
      </c>
      <c r="J55" s="1235"/>
      <c r="K55" s="1235"/>
      <c r="L55" s="1235"/>
      <c r="M55" s="1235"/>
      <c r="N55" s="1235"/>
      <c r="O55" s="1235"/>
      <c r="P55" s="1235"/>
      <c r="Q55" s="1235"/>
      <c r="R55" s="1235"/>
      <c r="S55" s="1235"/>
      <c r="T55" s="1235"/>
      <c r="U55" s="1235"/>
      <c r="V55" s="1235"/>
      <c r="W55" s="1236"/>
      <c r="Y55" s="127"/>
    </row>
    <row r="56" spans="2:34" ht="10.5" customHeight="1">
      <c r="B56" s="600"/>
      <c r="C56" s="601"/>
      <c r="D56" s="602"/>
      <c r="E56" s="863"/>
      <c r="F56" s="1119" t="s">
        <v>544</v>
      </c>
      <c r="G56" s="1119"/>
      <c r="H56" s="1119"/>
      <c r="I56" s="1119"/>
      <c r="J56" s="1119"/>
      <c r="K56" s="1119"/>
      <c r="L56" s="1119"/>
      <c r="M56" s="1119"/>
      <c r="N56" s="1119"/>
      <c r="O56" s="1119"/>
      <c r="P56" s="1119"/>
      <c r="Q56" s="1119"/>
      <c r="R56" s="1119"/>
      <c r="S56" s="1119"/>
      <c r="T56" s="1119"/>
      <c r="U56" s="1119"/>
      <c r="V56" s="1119"/>
      <c r="W56" s="1120"/>
    </row>
    <row r="57" spans="2:34" ht="10.5" customHeight="1">
      <c r="B57" s="600"/>
      <c r="C57" s="601"/>
      <c r="D57" s="602"/>
      <c r="E57" s="863"/>
      <c r="F57" s="1121"/>
      <c r="G57" s="1121"/>
      <c r="H57" s="1121"/>
      <c r="I57" s="1121"/>
      <c r="J57" s="1121"/>
      <c r="K57" s="1121"/>
      <c r="L57" s="1121"/>
      <c r="M57" s="1121"/>
      <c r="N57" s="1121"/>
      <c r="O57" s="1121"/>
      <c r="P57" s="1121"/>
      <c r="Q57" s="1121"/>
      <c r="R57" s="1121"/>
      <c r="S57" s="1121"/>
      <c r="T57" s="1121"/>
      <c r="U57" s="1121"/>
      <c r="V57" s="1121"/>
      <c r="W57" s="1122"/>
      <c r="X57" s="128"/>
      <c r="Z57" s="128"/>
      <c r="AA57" s="128"/>
      <c r="AB57" s="128"/>
      <c r="AC57" s="128"/>
      <c r="AD57" s="128"/>
      <c r="AE57" s="128"/>
      <c r="AF57" s="128"/>
      <c r="AG57" s="128"/>
      <c r="AH57" s="128"/>
    </row>
    <row r="58" spans="2:34" ht="10.5" customHeight="1" thickBot="1">
      <c r="B58" s="600"/>
      <c r="C58" s="601"/>
      <c r="D58" s="602"/>
      <c r="E58" s="864"/>
      <c r="F58" s="1170"/>
      <c r="G58" s="1170"/>
      <c r="H58" s="1170"/>
      <c r="I58" s="1170"/>
      <c r="J58" s="1170"/>
      <c r="K58" s="1170"/>
      <c r="L58" s="1170"/>
      <c r="M58" s="1170"/>
      <c r="N58" s="1170"/>
      <c r="O58" s="1170"/>
      <c r="P58" s="1170"/>
      <c r="Q58" s="1170"/>
      <c r="R58" s="1170"/>
      <c r="S58" s="1170"/>
      <c r="T58" s="1170"/>
      <c r="U58" s="1170"/>
      <c r="V58" s="1170"/>
      <c r="W58" s="1171"/>
      <c r="X58" s="128"/>
      <c r="Z58" s="128"/>
      <c r="AA58" s="128"/>
      <c r="AB58" s="128"/>
      <c r="AC58" s="128"/>
      <c r="AD58" s="128"/>
      <c r="AE58" s="128"/>
      <c r="AF58" s="128"/>
      <c r="AG58" s="128"/>
      <c r="AH58" s="128"/>
    </row>
    <row r="59" spans="2:34" ht="24.95" customHeight="1">
      <c r="B59" s="600"/>
      <c r="C59" s="601"/>
      <c r="D59" s="602"/>
      <c r="E59" s="862" t="s">
        <v>75</v>
      </c>
      <c r="F59" s="1200" t="s">
        <v>177</v>
      </c>
      <c r="G59" s="1201"/>
      <c r="H59" s="1202"/>
      <c r="I59" s="1172" t="s">
        <v>513</v>
      </c>
      <c r="J59" s="1173"/>
      <c r="K59" s="1173"/>
      <c r="L59" s="1173"/>
      <c r="M59" s="1173"/>
      <c r="N59" s="1173"/>
      <c r="O59" s="1173"/>
      <c r="P59" s="1173"/>
      <c r="Q59" s="1173"/>
      <c r="R59" s="1173"/>
      <c r="S59" s="1173"/>
      <c r="T59" s="1173"/>
      <c r="U59" s="1173"/>
      <c r="V59" s="1173"/>
      <c r="W59" s="1174"/>
    </row>
    <row r="60" spans="2:34" ht="24.95" customHeight="1">
      <c r="B60" s="600"/>
      <c r="C60" s="601"/>
      <c r="D60" s="602"/>
      <c r="E60" s="863"/>
      <c r="F60" s="1191" t="s">
        <v>354</v>
      </c>
      <c r="G60" s="1192"/>
      <c r="H60" s="1193"/>
      <c r="I60" s="1194" t="s">
        <v>230</v>
      </c>
      <c r="J60" s="1195"/>
      <c r="K60" s="1195"/>
      <c r="L60" s="1195"/>
      <c r="M60" s="1195"/>
      <c r="N60" s="1195"/>
      <c r="O60" s="1195"/>
      <c r="P60" s="1195"/>
      <c r="Q60" s="1195"/>
      <c r="R60" s="1195"/>
      <c r="S60" s="1195"/>
      <c r="T60" s="1195"/>
      <c r="U60" s="1195"/>
      <c r="V60" s="1195"/>
      <c r="W60" s="1196"/>
    </row>
    <row r="61" spans="2:34" ht="24.95" customHeight="1">
      <c r="B61" s="600"/>
      <c r="C61" s="601"/>
      <c r="D61" s="602"/>
      <c r="E61" s="863"/>
      <c r="F61" s="884" t="s">
        <v>353</v>
      </c>
      <c r="G61" s="885"/>
      <c r="H61" s="886"/>
      <c r="I61" s="1197" t="s">
        <v>255</v>
      </c>
      <c r="J61" s="1198"/>
      <c r="K61" s="1198"/>
      <c r="L61" s="1198"/>
      <c r="M61" s="1198"/>
      <c r="N61" s="1198"/>
      <c r="O61" s="1198"/>
      <c r="P61" s="1198"/>
      <c r="Q61" s="1198"/>
      <c r="R61" s="1198"/>
      <c r="S61" s="1198"/>
      <c r="T61" s="1198"/>
      <c r="U61" s="1198"/>
      <c r="V61" s="1198"/>
      <c r="W61" s="1199"/>
    </row>
    <row r="62" spans="2:34" ht="10.5" customHeight="1">
      <c r="B62" s="600"/>
      <c r="C62" s="601"/>
      <c r="D62" s="602"/>
      <c r="E62" s="863"/>
      <c r="F62" s="1119" t="s">
        <v>544</v>
      </c>
      <c r="G62" s="1119"/>
      <c r="H62" s="1119"/>
      <c r="I62" s="1119"/>
      <c r="J62" s="1119"/>
      <c r="K62" s="1119"/>
      <c r="L62" s="1119"/>
      <c r="M62" s="1119"/>
      <c r="N62" s="1119"/>
      <c r="O62" s="1119"/>
      <c r="P62" s="1119"/>
      <c r="Q62" s="1119"/>
      <c r="R62" s="1119"/>
      <c r="S62" s="1119"/>
      <c r="T62" s="1119"/>
      <c r="U62" s="1119"/>
      <c r="V62" s="1119"/>
      <c r="W62" s="1120"/>
    </row>
    <row r="63" spans="2:34" ht="10.5" customHeight="1">
      <c r="B63" s="600"/>
      <c r="C63" s="601"/>
      <c r="D63" s="602"/>
      <c r="E63" s="863"/>
      <c r="F63" s="1121"/>
      <c r="G63" s="1121"/>
      <c r="H63" s="1121"/>
      <c r="I63" s="1121"/>
      <c r="J63" s="1121"/>
      <c r="K63" s="1121"/>
      <c r="L63" s="1121"/>
      <c r="M63" s="1121"/>
      <c r="N63" s="1121"/>
      <c r="O63" s="1121"/>
      <c r="P63" s="1121"/>
      <c r="Q63" s="1121"/>
      <c r="R63" s="1121"/>
      <c r="S63" s="1121"/>
      <c r="T63" s="1121"/>
      <c r="U63" s="1121"/>
      <c r="V63" s="1121"/>
      <c r="W63" s="1122"/>
    </row>
    <row r="64" spans="2:34" ht="10.5" customHeight="1" thickBot="1">
      <c r="B64" s="600"/>
      <c r="C64" s="601"/>
      <c r="D64" s="602"/>
      <c r="E64" s="864"/>
      <c r="F64" s="1170"/>
      <c r="G64" s="1170"/>
      <c r="H64" s="1170"/>
      <c r="I64" s="1170"/>
      <c r="J64" s="1170"/>
      <c r="K64" s="1170"/>
      <c r="L64" s="1170"/>
      <c r="M64" s="1170"/>
      <c r="N64" s="1170"/>
      <c r="O64" s="1170"/>
      <c r="P64" s="1170"/>
      <c r="Q64" s="1170"/>
      <c r="R64" s="1170"/>
      <c r="S64" s="1170"/>
      <c r="T64" s="1170"/>
      <c r="U64" s="1170"/>
      <c r="V64" s="1170"/>
      <c r="W64" s="1171"/>
    </row>
    <row r="65" spans="2:23" ht="26.25" customHeight="1">
      <c r="B65" s="600"/>
      <c r="C65" s="601"/>
      <c r="D65" s="602"/>
      <c r="E65" s="862" t="s">
        <v>357</v>
      </c>
      <c r="F65" s="1200" t="s">
        <v>355</v>
      </c>
      <c r="G65" s="1201"/>
      <c r="H65" s="1202"/>
      <c r="I65" s="1206" t="s">
        <v>295</v>
      </c>
      <c r="J65" s="1207"/>
      <c r="K65" s="1207"/>
      <c r="L65" s="1207"/>
      <c r="M65" s="1207"/>
      <c r="N65" s="1207"/>
      <c r="O65" s="1207"/>
      <c r="P65" s="1207"/>
      <c r="Q65" s="1207"/>
      <c r="R65" s="1207"/>
      <c r="S65" s="1207"/>
      <c r="T65" s="1207"/>
      <c r="U65" s="1207"/>
      <c r="V65" s="1207"/>
      <c r="W65" s="1208"/>
    </row>
    <row r="66" spans="2:23" ht="32.450000000000003" customHeight="1">
      <c r="B66" s="600"/>
      <c r="C66" s="601"/>
      <c r="D66" s="602"/>
      <c r="E66" s="863"/>
      <c r="F66" s="1203"/>
      <c r="G66" s="1204"/>
      <c r="H66" s="1205"/>
      <c r="I66" s="1151" t="s">
        <v>553</v>
      </c>
      <c r="J66" s="1189"/>
      <c r="K66" s="1189"/>
      <c r="L66" s="1189"/>
      <c r="M66" s="1189"/>
      <c r="N66" s="1189"/>
      <c r="O66" s="1189"/>
      <c r="P66" s="1189"/>
      <c r="Q66" s="1189"/>
      <c r="R66" s="1189"/>
      <c r="S66" s="1189"/>
      <c r="T66" s="1189"/>
      <c r="U66" s="1189"/>
      <c r="V66" s="1189"/>
      <c r="W66" s="1190"/>
    </row>
    <row r="67" spans="2:23" ht="26.25" customHeight="1">
      <c r="B67" s="600"/>
      <c r="C67" s="601"/>
      <c r="D67" s="602"/>
      <c r="E67" s="863"/>
      <c r="F67" s="1181" t="s">
        <v>360</v>
      </c>
      <c r="G67" s="1182"/>
      <c r="H67" s="1183"/>
      <c r="I67" s="1237" t="s">
        <v>514</v>
      </c>
      <c r="J67" s="1238"/>
      <c r="K67" s="1238"/>
      <c r="L67" s="1238"/>
      <c r="M67" s="1238"/>
      <c r="N67" s="1238"/>
      <c r="O67" s="1238"/>
      <c r="P67" s="1238"/>
      <c r="Q67" s="1238"/>
      <c r="R67" s="1238"/>
      <c r="S67" s="1238"/>
      <c r="T67" s="1238"/>
      <c r="U67" s="1238"/>
      <c r="V67" s="1238"/>
      <c r="W67" s="1239"/>
    </row>
    <row r="68" spans="2:23" ht="32.450000000000003" customHeight="1">
      <c r="B68" s="600"/>
      <c r="C68" s="601"/>
      <c r="D68" s="602"/>
      <c r="E68" s="863"/>
      <c r="F68" s="1184"/>
      <c r="G68" s="1185"/>
      <c r="H68" s="1186"/>
      <c r="I68" s="1151" t="s">
        <v>558</v>
      </c>
      <c r="J68" s="1152"/>
      <c r="K68" s="1152"/>
      <c r="L68" s="1152"/>
      <c r="M68" s="1152"/>
      <c r="N68" s="1152"/>
      <c r="O68" s="1152"/>
      <c r="P68" s="1152"/>
      <c r="Q68" s="1152"/>
      <c r="R68" s="1152"/>
      <c r="S68" s="1152"/>
      <c r="T68" s="1152"/>
      <c r="U68" s="1152"/>
      <c r="V68" s="1152"/>
      <c r="W68" s="1153"/>
    </row>
    <row r="69" spans="2:23" ht="26.25" customHeight="1">
      <c r="B69" s="600"/>
      <c r="C69" s="601"/>
      <c r="D69" s="602"/>
      <c r="E69" s="863"/>
      <c r="F69" s="1240" t="s">
        <v>284</v>
      </c>
      <c r="G69" s="1241"/>
      <c r="H69" s="1242"/>
      <c r="I69" s="1187" t="s">
        <v>299</v>
      </c>
      <c r="J69" s="815"/>
      <c r="K69" s="815"/>
      <c r="L69" s="815"/>
      <c r="M69" s="815"/>
      <c r="N69" s="815"/>
      <c r="O69" s="815"/>
      <c r="P69" s="815"/>
      <c r="Q69" s="815"/>
      <c r="R69" s="815"/>
      <c r="S69" s="815"/>
      <c r="T69" s="815"/>
      <c r="U69" s="815"/>
      <c r="V69" s="815"/>
      <c r="W69" s="816"/>
    </row>
    <row r="70" spans="2:23" ht="32.450000000000003" customHeight="1">
      <c r="B70" s="600"/>
      <c r="C70" s="601"/>
      <c r="D70" s="602"/>
      <c r="E70" s="863"/>
      <c r="F70" s="1243"/>
      <c r="G70" s="1244"/>
      <c r="H70" s="1245"/>
      <c r="I70" s="1151" t="s">
        <v>554</v>
      </c>
      <c r="J70" s="1152"/>
      <c r="K70" s="1152"/>
      <c r="L70" s="1152"/>
      <c r="M70" s="1152"/>
      <c r="N70" s="1152"/>
      <c r="O70" s="1152"/>
      <c r="P70" s="1152"/>
      <c r="Q70" s="1152"/>
      <c r="R70" s="1152"/>
      <c r="S70" s="1152"/>
      <c r="T70" s="1152"/>
      <c r="U70" s="1152"/>
      <c r="V70" s="1152"/>
      <c r="W70" s="1153"/>
    </row>
    <row r="71" spans="2:23" ht="26.25" customHeight="1">
      <c r="B71" s="600"/>
      <c r="C71" s="601"/>
      <c r="D71" s="602"/>
      <c r="E71" s="863"/>
      <c r="F71" s="1181" t="s">
        <v>285</v>
      </c>
      <c r="G71" s="1182"/>
      <c r="H71" s="1183"/>
      <c r="I71" s="1187" t="s">
        <v>302</v>
      </c>
      <c r="J71" s="815"/>
      <c r="K71" s="815"/>
      <c r="L71" s="815"/>
      <c r="M71" s="815"/>
      <c r="N71" s="815"/>
      <c r="O71" s="815"/>
      <c r="P71" s="815"/>
      <c r="Q71" s="815"/>
      <c r="R71" s="815"/>
      <c r="S71" s="815"/>
      <c r="T71" s="815"/>
      <c r="U71" s="815"/>
      <c r="V71" s="815"/>
      <c r="W71" s="816"/>
    </row>
    <row r="72" spans="2:23" ht="32.450000000000003" customHeight="1">
      <c r="B72" s="600"/>
      <c r="C72" s="601"/>
      <c r="D72" s="602"/>
      <c r="E72" s="863"/>
      <c r="F72" s="1184"/>
      <c r="G72" s="1185"/>
      <c r="H72" s="1186"/>
      <c r="I72" s="1151" t="s">
        <v>555</v>
      </c>
      <c r="J72" s="1189"/>
      <c r="K72" s="1189"/>
      <c r="L72" s="1189"/>
      <c r="M72" s="1189"/>
      <c r="N72" s="1189"/>
      <c r="O72" s="1189"/>
      <c r="P72" s="1189"/>
      <c r="Q72" s="1189"/>
      <c r="R72" s="1189"/>
      <c r="S72" s="1189"/>
      <c r="T72" s="1189"/>
      <c r="U72" s="1189"/>
      <c r="V72" s="1189"/>
      <c r="W72" s="1190"/>
    </row>
    <row r="73" spans="2:23" ht="26.25" customHeight="1">
      <c r="B73" s="600"/>
      <c r="C73" s="601"/>
      <c r="D73" s="602"/>
      <c r="E73" s="863"/>
      <c r="F73" s="1181" t="s">
        <v>286</v>
      </c>
      <c r="G73" s="1182"/>
      <c r="H73" s="1183"/>
      <c r="I73" s="1187" t="s">
        <v>290</v>
      </c>
      <c r="J73" s="815"/>
      <c r="K73" s="815"/>
      <c r="L73" s="815"/>
      <c r="M73" s="815"/>
      <c r="N73" s="815"/>
      <c r="O73" s="815"/>
      <c r="P73" s="815"/>
      <c r="Q73" s="815"/>
      <c r="R73" s="815"/>
      <c r="S73" s="815"/>
      <c r="T73" s="815"/>
      <c r="U73" s="815"/>
      <c r="V73" s="815"/>
      <c r="W73" s="816"/>
    </row>
    <row r="74" spans="2:23" ht="32.450000000000003" customHeight="1">
      <c r="B74" s="600"/>
      <c r="C74" s="601"/>
      <c r="D74" s="602"/>
      <c r="E74" s="863"/>
      <c r="F74" s="1184"/>
      <c r="G74" s="1185"/>
      <c r="H74" s="1186"/>
      <c r="I74" s="1188" t="s">
        <v>559</v>
      </c>
      <c r="J74" s="1189"/>
      <c r="K74" s="1189"/>
      <c r="L74" s="1189"/>
      <c r="M74" s="1189"/>
      <c r="N74" s="1189"/>
      <c r="O74" s="1189"/>
      <c r="P74" s="1189"/>
      <c r="Q74" s="1189"/>
      <c r="R74" s="1189"/>
      <c r="S74" s="1189"/>
      <c r="T74" s="1189"/>
      <c r="U74" s="1189"/>
      <c r="V74" s="1189"/>
      <c r="W74" s="1190"/>
    </row>
    <row r="75" spans="2:23" ht="26.25" customHeight="1">
      <c r="B75" s="600"/>
      <c r="C75" s="601"/>
      <c r="D75" s="602"/>
      <c r="E75" s="863"/>
      <c r="F75" s="1181" t="s">
        <v>287</v>
      </c>
      <c r="G75" s="1182"/>
      <c r="H75" s="1183"/>
      <c r="I75" s="1187" t="s">
        <v>306</v>
      </c>
      <c r="J75" s="815"/>
      <c r="K75" s="815"/>
      <c r="L75" s="815"/>
      <c r="M75" s="815"/>
      <c r="N75" s="815"/>
      <c r="O75" s="815"/>
      <c r="P75" s="815"/>
      <c r="Q75" s="815"/>
      <c r="R75" s="815"/>
      <c r="S75" s="815"/>
      <c r="T75" s="815"/>
      <c r="U75" s="815"/>
      <c r="V75" s="815"/>
      <c r="W75" s="816"/>
    </row>
    <row r="76" spans="2:23" ht="32.450000000000003" customHeight="1">
      <c r="B76" s="600"/>
      <c r="C76" s="601"/>
      <c r="D76" s="602"/>
      <c r="E76" s="863"/>
      <c r="F76" s="1184"/>
      <c r="G76" s="1185"/>
      <c r="H76" s="1186"/>
      <c r="I76" s="1188" t="s">
        <v>556</v>
      </c>
      <c r="J76" s="1189"/>
      <c r="K76" s="1189"/>
      <c r="L76" s="1189"/>
      <c r="M76" s="1189"/>
      <c r="N76" s="1189"/>
      <c r="O76" s="1189"/>
      <c r="P76" s="1189"/>
      <c r="Q76" s="1189"/>
      <c r="R76" s="1189"/>
      <c r="S76" s="1189"/>
      <c r="T76" s="1189"/>
      <c r="U76" s="1189"/>
      <c r="V76" s="1189"/>
      <c r="W76" s="1190"/>
    </row>
    <row r="77" spans="2:23" ht="26.25" customHeight="1">
      <c r="B77" s="600"/>
      <c r="C77" s="601"/>
      <c r="D77" s="602"/>
      <c r="E77" s="863"/>
      <c r="F77" s="1191" t="s">
        <v>356</v>
      </c>
      <c r="G77" s="1192"/>
      <c r="H77" s="1193"/>
      <c r="I77" s="1187" t="s">
        <v>309</v>
      </c>
      <c r="J77" s="815"/>
      <c r="K77" s="815"/>
      <c r="L77" s="815"/>
      <c r="M77" s="815"/>
      <c r="N77" s="815"/>
      <c r="O77" s="815"/>
      <c r="P77" s="815"/>
      <c r="Q77" s="815"/>
      <c r="R77" s="815"/>
      <c r="S77" s="815"/>
      <c r="T77" s="815"/>
      <c r="U77" s="815"/>
      <c r="V77" s="815"/>
      <c r="W77" s="816"/>
    </row>
    <row r="78" spans="2:23" ht="32.450000000000003" customHeight="1" thickBot="1">
      <c r="B78" s="600"/>
      <c r="C78" s="601"/>
      <c r="D78" s="602"/>
      <c r="E78" s="863"/>
      <c r="F78" s="1218"/>
      <c r="G78" s="1219"/>
      <c r="H78" s="1220"/>
      <c r="I78" s="1188" t="s">
        <v>557</v>
      </c>
      <c r="J78" s="1189"/>
      <c r="K78" s="1189"/>
      <c r="L78" s="1189"/>
      <c r="M78" s="1189"/>
      <c r="N78" s="1189"/>
      <c r="O78" s="1189"/>
      <c r="P78" s="1189"/>
      <c r="Q78" s="1189"/>
      <c r="R78" s="1189"/>
      <c r="S78" s="1189"/>
      <c r="T78" s="1189"/>
      <c r="U78" s="1189"/>
      <c r="V78" s="1189"/>
      <c r="W78" s="1190"/>
    </row>
    <row r="79" spans="2:23" ht="30.75" customHeight="1">
      <c r="B79" s="817" t="s">
        <v>331</v>
      </c>
      <c r="C79" s="818"/>
      <c r="D79" s="819"/>
      <c r="E79" s="938" t="s">
        <v>328</v>
      </c>
      <c r="F79" s="697"/>
      <c r="G79" s="697"/>
      <c r="H79" s="939"/>
      <c r="I79" s="1175" t="s">
        <v>515</v>
      </c>
      <c r="J79" s="1176"/>
      <c r="K79" s="1176"/>
      <c r="L79" s="1176"/>
      <c r="M79" s="1176"/>
      <c r="N79" s="1176"/>
      <c r="O79" s="1176"/>
      <c r="P79" s="1176"/>
      <c r="Q79" s="1176"/>
      <c r="R79" s="1176"/>
      <c r="S79" s="1176"/>
      <c r="T79" s="1176"/>
      <c r="U79" s="1176"/>
      <c r="V79" s="1176"/>
      <c r="W79" s="1177"/>
    </row>
    <row r="80" spans="2:23" ht="31.5" customHeight="1" thickBot="1">
      <c r="B80" s="820"/>
      <c r="C80" s="1169"/>
      <c r="D80" s="822"/>
      <c r="E80" s="943" t="s">
        <v>329</v>
      </c>
      <c r="F80" s="944"/>
      <c r="G80" s="944"/>
      <c r="H80" s="945"/>
      <c r="I80" s="1178" t="s">
        <v>516</v>
      </c>
      <c r="J80" s="1179"/>
      <c r="K80" s="1179"/>
      <c r="L80" s="1179"/>
      <c r="M80" s="1179"/>
      <c r="N80" s="1179"/>
      <c r="O80" s="1179"/>
      <c r="P80" s="1179"/>
      <c r="Q80" s="1179"/>
      <c r="R80" s="1179"/>
      <c r="S80" s="1179"/>
      <c r="T80" s="1179"/>
      <c r="U80" s="1179"/>
      <c r="V80" s="1179"/>
      <c r="W80" s="1180"/>
    </row>
    <row r="81" spans="2:23" ht="12" customHeight="1" thickBot="1">
      <c r="B81" s="915" t="s">
        <v>330</v>
      </c>
      <c r="C81" s="585"/>
      <c r="D81" s="916"/>
      <c r="E81" s="1209" t="s">
        <v>544</v>
      </c>
      <c r="F81" s="1210"/>
      <c r="G81" s="1210"/>
      <c r="H81" s="1210"/>
      <c r="I81" s="1210"/>
      <c r="J81" s="1210"/>
      <c r="K81" s="1210"/>
      <c r="L81" s="1210"/>
      <c r="M81" s="1210"/>
      <c r="N81" s="1210"/>
      <c r="O81" s="1210"/>
      <c r="P81" s="1210"/>
      <c r="Q81" s="1210"/>
      <c r="R81" s="1210"/>
      <c r="S81" s="1210"/>
      <c r="T81" s="1210"/>
      <c r="U81" s="1210"/>
      <c r="V81" s="1210"/>
      <c r="W81" s="1211"/>
    </row>
    <row r="82" spans="2:23" ht="12" customHeight="1" thickBot="1">
      <c r="B82" s="584"/>
      <c r="C82" s="585"/>
      <c r="D82" s="916"/>
      <c r="E82" s="1212"/>
      <c r="F82" s="1213"/>
      <c r="G82" s="1213"/>
      <c r="H82" s="1213"/>
      <c r="I82" s="1213"/>
      <c r="J82" s="1213"/>
      <c r="K82" s="1213"/>
      <c r="L82" s="1213"/>
      <c r="M82" s="1213"/>
      <c r="N82" s="1213"/>
      <c r="O82" s="1213"/>
      <c r="P82" s="1213"/>
      <c r="Q82" s="1213"/>
      <c r="R82" s="1213"/>
      <c r="S82" s="1213"/>
      <c r="T82" s="1213"/>
      <c r="U82" s="1213"/>
      <c r="V82" s="1213"/>
      <c r="W82" s="1214"/>
    </row>
    <row r="83" spans="2:23" ht="12" customHeight="1" thickBot="1">
      <c r="B83" s="584"/>
      <c r="C83" s="585"/>
      <c r="D83" s="916"/>
      <c r="E83" s="1215"/>
      <c r="F83" s="1216"/>
      <c r="G83" s="1216"/>
      <c r="H83" s="1216"/>
      <c r="I83" s="1216"/>
      <c r="J83" s="1216"/>
      <c r="K83" s="1216"/>
      <c r="L83" s="1216"/>
      <c r="M83" s="1216"/>
      <c r="N83" s="1216"/>
      <c r="O83" s="1216"/>
      <c r="P83" s="1216"/>
      <c r="Q83" s="1216"/>
      <c r="R83" s="1216"/>
      <c r="S83" s="1216"/>
      <c r="T83" s="1216"/>
      <c r="U83" s="1216"/>
      <c r="V83" s="1216"/>
      <c r="W83" s="1217"/>
    </row>
    <row r="84" spans="2:23" ht="15" customHeight="1"/>
    <row r="85" spans="2:23" ht="18" customHeight="1"/>
    <row r="86" spans="2:23" ht="18" customHeight="1"/>
    <row r="87" spans="2:23" ht="18" customHeight="1"/>
    <row r="88" spans="2:23" ht="18.75" customHeight="1"/>
    <row r="89" spans="2:23" ht="18.75" customHeight="1"/>
    <row r="90" spans="2:23" ht="18.75" customHeight="1"/>
    <row r="91" spans="2:23" ht="18.75" customHeight="1"/>
    <row r="92" spans="2:23" ht="18.75" customHeight="1"/>
  </sheetData>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G3">
    <cfRule type="cellIs" dxfId="87" priority="97" stopIfTrue="1" operator="equal">
      <formula>$AK$2</formula>
    </cfRule>
  </conditionalFormatting>
  <conditionalFormatting sqref="I3">
    <cfRule type="cellIs" dxfId="86" priority="96" stopIfTrue="1" operator="equal">
      <formula>$AK$2</formula>
    </cfRule>
  </conditionalFormatting>
  <conditionalFormatting sqref="K3">
    <cfRule type="cellIs" dxfId="85" priority="95" stopIfTrue="1" operator="equal">
      <formula>$AK$2</formula>
    </cfRule>
  </conditionalFormatting>
  <conditionalFormatting sqref="T7:V7">
    <cfRule type="cellIs" dxfId="84" priority="93" stopIfTrue="1" operator="equal">
      <formula>$AK$2</formula>
    </cfRule>
  </conditionalFormatting>
  <conditionalFormatting sqref="F9">
    <cfRule type="cellIs" dxfId="83" priority="92" stopIfTrue="1" operator="equal">
      <formula>$X$15</formula>
    </cfRule>
  </conditionalFormatting>
  <conditionalFormatting sqref="I9">
    <cfRule type="cellIs" dxfId="82" priority="88" stopIfTrue="1" operator="equal">
      <formula>$X$15</formula>
    </cfRule>
  </conditionalFormatting>
  <conditionalFormatting sqref="Q15:V15">
    <cfRule type="cellIs" dxfId="81" priority="101" stopIfTrue="1" operator="equal">
      <formula>$X$11</formula>
    </cfRule>
  </conditionalFormatting>
  <conditionalFormatting sqref="Y51">
    <cfRule type="notContainsText" dxfId="80"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9" priority="81" stopIfTrue="1" operator="equal">
      <formula>$X$11</formula>
    </cfRule>
  </conditionalFormatting>
  <conditionalFormatting sqref="S37">
    <cfRule type="cellIs" dxfId="78" priority="84" stopIfTrue="1" operator="equal">
      <formula>0</formula>
    </cfRule>
  </conditionalFormatting>
  <conditionalFormatting sqref="F56">
    <cfRule type="cellIs" dxfId="77" priority="60" stopIfTrue="1" operator="equal">
      <formula>0</formula>
    </cfRule>
  </conditionalFormatting>
  <conditionalFormatting sqref="F62">
    <cfRule type="cellIs" dxfId="76" priority="59" stopIfTrue="1" operator="equal">
      <formula>0</formula>
    </cfRule>
  </conditionalFormatting>
  <conditionalFormatting sqref="M7:Q7">
    <cfRule type="cellIs" dxfId="75" priority="41" stopIfTrue="1" operator="equal">
      <formula>$AK$2</formula>
    </cfRule>
  </conditionalFormatting>
  <conditionalFormatting sqref="M8:Q8">
    <cfRule type="cellIs" dxfId="74" priority="40" stopIfTrue="1" operator="equal">
      <formula>$AK$2</formula>
    </cfRule>
  </conditionalFormatting>
  <conditionalFormatting sqref="L11:W12 L13">
    <cfRule type="cellIs" dxfId="73" priority="39" stopIfTrue="1" operator="equal">
      <formula>$X$11</formula>
    </cfRule>
  </conditionalFormatting>
  <conditionalFormatting sqref="I39">
    <cfRule type="cellIs" dxfId="72" priority="38" stopIfTrue="1" operator="equal">
      <formula>$X$11</formula>
    </cfRule>
  </conditionalFormatting>
  <conditionalFormatting sqref="N39">
    <cfRule type="cellIs" dxfId="71" priority="37" stopIfTrue="1" operator="equal">
      <formula>$X$11</formula>
    </cfRule>
  </conditionalFormatting>
  <conditionalFormatting sqref="S39">
    <cfRule type="cellIs" dxfId="70" priority="36" stopIfTrue="1" operator="equal">
      <formula>$X$11</formula>
    </cfRule>
  </conditionalFormatting>
  <conditionalFormatting sqref="J40">
    <cfRule type="cellIs" dxfId="69" priority="34" operator="equal">
      <formula>$X$7</formula>
    </cfRule>
    <cfRule type="colorScale" priority="35">
      <colorScale>
        <cfvo type="min"/>
        <cfvo type="max"/>
        <color rgb="FFFF7128"/>
        <color rgb="FFFFEF9C"/>
      </colorScale>
    </cfRule>
  </conditionalFormatting>
  <conditionalFormatting sqref="O40">
    <cfRule type="cellIs" dxfId="68" priority="32" operator="equal">
      <formula>$X$7</formula>
    </cfRule>
    <cfRule type="colorScale" priority="33">
      <colorScale>
        <cfvo type="min"/>
        <cfvo type="max"/>
        <color rgb="FFFF7128"/>
        <color rgb="FFFFEF9C"/>
      </colorScale>
    </cfRule>
  </conditionalFormatting>
  <conditionalFormatting sqref="T40">
    <cfRule type="cellIs" dxfId="67" priority="30" operator="equal">
      <formula>$X$7</formula>
    </cfRule>
    <cfRule type="colorScale" priority="31">
      <colorScale>
        <cfvo type="min"/>
        <cfvo type="max"/>
        <color rgb="FFFF7128"/>
        <color rgb="FFFFEF9C"/>
      </colorScale>
    </cfRule>
  </conditionalFormatting>
  <conditionalFormatting sqref="R3">
    <cfRule type="cellIs" dxfId="66" priority="29" stopIfTrue="1" operator="equal">
      <formula>$X$15</formula>
    </cfRule>
  </conditionalFormatting>
  <conditionalFormatting sqref="R4">
    <cfRule type="cellIs" dxfId="65" priority="28" stopIfTrue="1" operator="equal">
      <formula>$X$15</formula>
    </cfRule>
  </conditionalFormatting>
  <conditionalFormatting sqref="R5">
    <cfRule type="cellIs" dxfId="64" priority="27" stopIfTrue="1" operator="equal">
      <formula>$X$15</formula>
    </cfRule>
  </conditionalFormatting>
  <conditionalFormatting sqref="E4">
    <cfRule type="cellIs" dxfId="63" priority="26" stopIfTrue="1" operator="equal">
      <formula>$X$15</formula>
    </cfRule>
  </conditionalFormatting>
  <conditionalFormatting sqref="E5">
    <cfRule type="cellIs" dxfId="62" priority="25" stopIfTrue="1" operator="equal">
      <formula>$X$15</formula>
    </cfRule>
  </conditionalFormatting>
  <conditionalFormatting sqref="M4:M5">
    <cfRule type="cellIs" dxfId="61" priority="24" stopIfTrue="1" operator="equal">
      <formula>$X$15</formula>
    </cfRule>
  </conditionalFormatting>
  <conditionalFormatting sqref="E7:J8">
    <cfRule type="cellIs" dxfId="60" priority="23" stopIfTrue="1" operator="equal">
      <formula>$AK$2</formula>
    </cfRule>
  </conditionalFormatting>
  <conditionalFormatting sqref="S9">
    <cfRule type="cellIs" dxfId="59" priority="22" stopIfTrue="1" operator="equal">
      <formula>$X$15</formula>
    </cfRule>
  </conditionalFormatting>
  <conditionalFormatting sqref="F10">
    <cfRule type="cellIs" dxfId="58" priority="21" stopIfTrue="1" operator="equal">
      <formula>$X$15</formula>
    </cfRule>
  </conditionalFormatting>
  <conditionalFormatting sqref="S10">
    <cfRule type="cellIs" dxfId="57" priority="20" stopIfTrue="1" operator="equal">
      <formula>$X$15</formula>
    </cfRule>
  </conditionalFormatting>
  <conditionalFormatting sqref="J22">
    <cfRule type="cellIs" dxfId="56" priority="19" stopIfTrue="1" operator="equal">
      <formula>$X$11</formula>
    </cfRule>
  </conditionalFormatting>
  <conditionalFormatting sqref="J36">
    <cfRule type="cellIs" dxfId="55" priority="15" stopIfTrue="1" operator="equal">
      <formula>$X$11</formula>
    </cfRule>
  </conditionalFormatting>
  <conditionalFormatting sqref="O36">
    <cfRule type="cellIs" dxfId="54" priority="14" stopIfTrue="1" operator="equal">
      <formula>$X$11</formula>
    </cfRule>
  </conditionalFormatting>
  <conditionalFormatting sqref="I37">
    <cfRule type="cellIs" dxfId="53" priority="13" stopIfTrue="1" operator="equal">
      <formula>0</formula>
    </cfRule>
  </conditionalFormatting>
  <conditionalFormatting sqref="N37">
    <cfRule type="cellIs" dxfId="52" priority="12" stopIfTrue="1" operator="equal">
      <formula>0</formula>
    </cfRule>
  </conditionalFormatting>
  <conditionalFormatting sqref="F50">
    <cfRule type="cellIs" dxfId="51" priority="10" stopIfTrue="1" operator="equal">
      <formula>0</formula>
    </cfRule>
  </conditionalFormatting>
  <conditionalFormatting sqref="J16">
    <cfRule type="cellIs" dxfId="50" priority="8" stopIfTrue="1" operator="equal">
      <formula>$X$11</formula>
    </cfRule>
  </conditionalFormatting>
  <conditionalFormatting sqref="J19">
    <cfRule type="cellIs" dxfId="49"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4"/>
  <sheetViews>
    <sheetView view="pageBreakPreview" zoomScale="120" zoomScaleNormal="100" zoomScaleSheetLayoutView="120" workbookViewId="0">
      <selection activeCell="E2" sqref="E2"/>
    </sheetView>
  </sheetViews>
  <sheetFormatPr defaultColWidth="13" defaultRowHeight="13.5"/>
  <cols>
    <col min="1" max="1" width="6" style="85" customWidth="1"/>
    <col min="2" max="3" width="4.375" style="8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c r="A1" s="1341" t="s">
        <v>38</v>
      </c>
      <c r="B1" s="1341"/>
      <c r="C1" s="1341"/>
      <c r="D1" s="1341"/>
      <c r="E1" s="1341"/>
      <c r="F1" s="1341"/>
      <c r="G1" s="1341"/>
      <c r="H1" s="1341"/>
      <c r="I1" s="1341"/>
      <c r="J1" s="1341"/>
      <c r="K1" s="1341"/>
      <c r="L1" s="1341"/>
      <c r="M1" s="1341"/>
      <c r="N1" s="1341"/>
      <c r="O1" s="1341"/>
      <c r="P1" s="1341"/>
      <c r="Q1" s="1341"/>
      <c r="R1" s="1341"/>
      <c r="S1" s="1341"/>
      <c r="T1" s="1341"/>
      <c r="U1" s="1341"/>
      <c r="V1" s="1341"/>
      <c r="W1" s="69"/>
      <c r="X1" s="1"/>
      <c r="Y1" s="1"/>
      <c r="Z1" s="1"/>
      <c r="AA1" s="1"/>
      <c r="AB1" s="1"/>
      <c r="AC1" s="1"/>
      <c r="AD1" s="1"/>
      <c r="AE1" s="1"/>
      <c r="AF1" s="1"/>
      <c r="AG1" s="1"/>
      <c r="AH1" s="1"/>
      <c r="AI1" s="1"/>
      <c r="AJ1" s="1"/>
      <c r="AK1" s="1"/>
      <c r="AL1" s="1"/>
      <c r="AM1" s="1"/>
    </row>
    <row r="2" spans="1:39" ht="18.75" customHeight="1" thickBot="1">
      <c r="A2" s="1342" t="s">
        <v>0</v>
      </c>
      <c r="B2" s="1343"/>
      <c r="C2" s="1344"/>
      <c r="D2" s="12" t="s">
        <v>570</v>
      </c>
      <c r="E2" s="13"/>
      <c r="F2" s="14" t="s">
        <v>15</v>
      </c>
      <c r="G2" s="13"/>
      <c r="H2" s="14" t="s">
        <v>16</v>
      </c>
      <c r="I2" s="13"/>
      <c r="J2" s="14" t="s">
        <v>17</v>
      </c>
      <c r="K2" s="211" t="s">
        <v>39</v>
      </c>
      <c r="L2" s="515"/>
      <c r="M2" s="15" t="s">
        <v>18</v>
      </c>
      <c r="N2" s="13"/>
      <c r="O2" s="14" t="s">
        <v>15</v>
      </c>
      <c r="P2" s="13"/>
      <c r="Q2" s="14" t="s">
        <v>16</v>
      </c>
      <c r="R2" s="13"/>
      <c r="S2" s="16" t="s">
        <v>17</v>
      </c>
      <c r="T2" s="17" t="s">
        <v>40</v>
      </c>
      <c r="U2" s="1369"/>
      <c r="V2" s="1370"/>
      <c r="W2" s="1371"/>
      <c r="Y2" s="1"/>
      <c r="Z2" s="1"/>
      <c r="AA2" s="1"/>
      <c r="AB2" s="1"/>
      <c r="AC2" s="1"/>
      <c r="AD2" s="1"/>
      <c r="AE2" s="1"/>
      <c r="AF2" s="1"/>
      <c r="AG2" s="1"/>
      <c r="AH2" s="1"/>
      <c r="AI2" s="1"/>
      <c r="AJ2" s="1"/>
      <c r="AK2" s="1"/>
      <c r="AL2" s="1"/>
      <c r="AM2" s="1"/>
    </row>
    <row r="3" spans="1:39" ht="18.75" customHeight="1">
      <c r="A3" s="1345" t="s">
        <v>5</v>
      </c>
      <c r="B3" s="1346"/>
      <c r="C3" s="1347"/>
      <c r="D3" s="1357"/>
      <c r="E3" s="1358"/>
      <c r="F3" s="1358"/>
      <c r="G3" s="1358"/>
      <c r="H3" s="1358"/>
      <c r="I3" s="1358"/>
      <c r="J3" s="1359"/>
      <c r="K3" s="1329" t="s">
        <v>6</v>
      </c>
      <c r="L3" s="1348"/>
      <c r="M3" s="1349"/>
      <c r="N3" s="1354" t="s">
        <v>5</v>
      </c>
      <c r="O3" s="1355"/>
      <c r="P3" s="1356"/>
      <c r="Q3" s="1308"/>
      <c r="R3" s="1309"/>
      <c r="S3" s="1309"/>
      <c r="T3" s="1309"/>
      <c r="U3" s="1309"/>
      <c r="V3" s="1309"/>
      <c r="W3" s="1310"/>
      <c r="Z3" s="1"/>
      <c r="AA3" s="1"/>
      <c r="AB3" s="1"/>
      <c r="AC3" s="1"/>
      <c r="AD3" s="1"/>
      <c r="AE3" s="1"/>
      <c r="AF3" s="1"/>
      <c r="AG3" s="1"/>
      <c r="AH3" s="1"/>
      <c r="AI3" s="1"/>
      <c r="AJ3" s="1"/>
      <c r="AK3" s="1"/>
      <c r="AL3" s="1"/>
      <c r="AM3" s="1"/>
    </row>
    <row r="4" spans="1:39" ht="14.45" customHeight="1">
      <c r="A4" s="1249" t="s">
        <v>4</v>
      </c>
      <c r="B4" s="1250"/>
      <c r="C4" s="1251"/>
      <c r="D4" s="1360"/>
      <c r="E4" s="1361"/>
      <c r="F4" s="1361"/>
      <c r="G4" s="1361"/>
      <c r="H4" s="1361"/>
      <c r="I4" s="1361"/>
      <c r="J4" s="1362"/>
      <c r="K4" s="1330"/>
      <c r="L4" s="1350"/>
      <c r="M4" s="1351"/>
      <c r="N4" s="227" t="s">
        <v>41</v>
      </c>
      <c r="O4" s="325"/>
      <c r="P4" s="229"/>
      <c r="Q4" s="1311"/>
      <c r="R4" s="1312"/>
      <c r="S4" s="1312"/>
      <c r="T4" s="1312"/>
      <c r="U4" s="1312"/>
      <c r="V4" s="1312"/>
      <c r="W4" s="1313"/>
      <c r="AE4" s="1"/>
      <c r="AF4" s="1"/>
      <c r="AG4" s="1"/>
      <c r="AH4" s="1"/>
      <c r="AI4" s="1"/>
      <c r="AJ4" s="1"/>
      <c r="AK4" s="1"/>
      <c r="AL4" s="1"/>
      <c r="AM4" s="1"/>
    </row>
    <row r="5" spans="1:39" ht="14.45" customHeight="1" thickBot="1">
      <c r="A5" s="1252"/>
      <c r="B5" s="1253"/>
      <c r="C5" s="1254"/>
      <c r="D5" s="1363"/>
      <c r="E5" s="1364"/>
      <c r="F5" s="1364"/>
      <c r="G5" s="1364"/>
      <c r="H5" s="1364"/>
      <c r="I5" s="1364"/>
      <c r="J5" s="1365"/>
      <c r="K5" s="1331"/>
      <c r="L5" s="1352"/>
      <c r="M5" s="1353"/>
      <c r="N5" s="230"/>
      <c r="O5" s="231"/>
      <c r="P5" s="232"/>
      <c r="Q5" s="1314"/>
      <c r="R5" s="1315"/>
      <c r="S5" s="1315"/>
      <c r="T5" s="1315"/>
      <c r="U5" s="1315"/>
      <c r="V5" s="1315"/>
      <c r="W5" s="1316"/>
      <c r="X5" s="3"/>
      <c r="Y5" s="3"/>
      <c r="Z5" s="3"/>
      <c r="AA5" s="3"/>
      <c r="AB5" s="3"/>
      <c r="AC5" s="3"/>
      <c r="AD5" s="3"/>
      <c r="AE5" s="3"/>
      <c r="AF5" s="3"/>
      <c r="AG5" s="3"/>
      <c r="AH5" s="3"/>
      <c r="AI5" s="3"/>
      <c r="AJ5" s="1"/>
      <c r="AK5" s="3"/>
      <c r="AL5" s="1"/>
      <c r="AM5" s="1"/>
    </row>
    <row r="6" spans="1:39" ht="24.95" customHeight="1" thickBot="1">
      <c r="A6" s="1366" t="s">
        <v>380</v>
      </c>
      <c r="B6" s="1367"/>
      <c r="C6" s="1368"/>
      <c r="D6" s="1262"/>
      <c r="E6" s="1263"/>
      <c r="F6" s="1263"/>
      <c r="G6" s="1263"/>
      <c r="H6" s="1263"/>
      <c r="I6" s="1263"/>
      <c r="J6" s="1263"/>
      <c r="K6" s="1264" t="s">
        <v>381</v>
      </c>
      <c r="L6" s="1265"/>
      <c r="M6" s="1266"/>
      <c r="N6" s="1267" t="s">
        <v>572</v>
      </c>
      <c r="O6" s="1268"/>
      <c r="P6" s="1268"/>
      <c r="Q6" s="1268"/>
      <c r="R6" s="1268"/>
      <c r="S6" s="1268"/>
      <c r="T6" s="1268"/>
      <c r="U6" s="1268"/>
      <c r="V6" s="1268"/>
      <c r="W6" s="1269"/>
      <c r="X6" s="3"/>
      <c r="Y6" s="3"/>
      <c r="Z6" s="3"/>
      <c r="AA6" s="3"/>
      <c r="AB6" s="3"/>
      <c r="AC6" s="3"/>
      <c r="AD6" s="3"/>
      <c r="AE6" s="3"/>
      <c r="AF6" s="3"/>
      <c r="AG6" s="3"/>
      <c r="AH6" s="3"/>
      <c r="AI6" s="3"/>
      <c r="AJ6" s="1"/>
      <c r="AK6" s="3"/>
      <c r="AL6" s="1"/>
      <c r="AM6" s="1"/>
    </row>
    <row r="7" spans="1:39" ht="8.1" customHeight="1">
      <c r="A7" s="1332" t="s">
        <v>334</v>
      </c>
      <c r="B7" s="1333"/>
      <c r="C7" s="1334"/>
      <c r="D7" s="285" t="s">
        <v>13</v>
      </c>
      <c r="E7" s="286"/>
      <c r="F7" s="286"/>
      <c r="G7" s="286"/>
      <c r="H7" s="286"/>
      <c r="I7" s="286"/>
      <c r="J7" s="287"/>
      <c r="K7" s="1317"/>
      <c r="L7" s="1318"/>
      <c r="M7" s="1318"/>
      <c r="N7" s="1318"/>
      <c r="O7" s="1318"/>
      <c r="P7" s="1318"/>
      <c r="Q7" s="1318"/>
      <c r="R7" s="1318"/>
      <c r="S7" s="1318"/>
      <c r="T7" s="1318"/>
      <c r="U7" s="1318"/>
      <c r="V7" s="1318"/>
      <c r="W7" s="1319"/>
      <c r="X7" s="3"/>
      <c r="Y7" s="3"/>
      <c r="Z7" s="3"/>
      <c r="AA7" s="3"/>
      <c r="AB7" s="3"/>
      <c r="AC7" s="3"/>
      <c r="AD7" s="3"/>
      <c r="AE7" s="3"/>
      <c r="AF7" s="3"/>
      <c r="AG7" s="3"/>
      <c r="AH7" s="3"/>
      <c r="AI7" s="3"/>
      <c r="AJ7" s="1"/>
      <c r="AK7" s="3"/>
      <c r="AL7" s="1"/>
      <c r="AM7" s="1"/>
    </row>
    <row r="8" spans="1:39" ht="8.1" customHeight="1">
      <c r="A8" s="1335"/>
      <c r="B8" s="1336"/>
      <c r="C8" s="1337"/>
      <c r="D8" s="288"/>
      <c r="E8" s="289"/>
      <c r="F8" s="289"/>
      <c r="G8" s="289"/>
      <c r="H8" s="289"/>
      <c r="I8" s="289"/>
      <c r="J8" s="290"/>
      <c r="K8" s="1320"/>
      <c r="L8" s="1321"/>
      <c r="M8" s="1321"/>
      <c r="N8" s="1321"/>
      <c r="O8" s="1321"/>
      <c r="P8" s="1321"/>
      <c r="Q8" s="1321"/>
      <c r="R8" s="1321"/>
      <c r="S8" s="1321"/>
      <c r="T8" s="1321"/>
      <c r="U8" s="1321"/>
      <c r="V8" s="1321"/>
      <c r="W8" s="1322"/>
      <c r="X8" s="3"/>
      <c r="Y8" s="3"/>
      <c r="Z8" s="3"/>
      <c r="AA8" s="3"/>
      <c r="AB8" s="3"/>
      <c r="AC8" s="3"/>
      <c r="AD8" s="3"/>
      <c r="AE8" s="3"/>
      <c r="AF8" s="3"/>
      <c r="AG8" s="3"/>
      <c r="AH8" s="3"/>
      <c r="AI8" s="3"/>
      <c r="AJ8" s="1"/>
      <c r="AK8" s="3"/>
      <c r="AL8" s="1"/>
      <c r="AM8" s="1"/>
    </row>
    <row r="9" spans="1:39" ht="8.1" customHeight="1">
      <c r="A9" s="1335"/>
      <c r="B9" s="1336"/>
      <c r="C9" s="1337"/>
      <c r="D9" s="294" t="s">
        <v>350</v>
      </c>
      <c r="E9" s="295"/>
      <c r="F9" s="295"/>
      <c r="G9" s="295"/>
      <c r="H9" s="295"/>
      <c r="I9" s="295"/>
      <c r="J9" s="296"/>
      <c r="K9" s="1323"/>
      <c r="L9" s="1324"/>
      <c r="M9" s="1324"/>
      <c r="N9" s="1324"/>
      <c r="O9" s="1324"/>
      <c r="P9" s="1324"/>
      <c r="Q9" s="1324"/>
      <c r="R9" s="1324"/>
      <c r="S9" s="1324"/>
      <c r="T9" s="1324"/>
      <c r="U9" s="1324"/>
      <c r="V9" s="1324"/>
      <c r="W9" s="1325"/>
      <c r="X9" s="3"/>
      <c r="Y9" s="3"/>
      <c r="Z9" s="3"/>
      <c r="AA9" s="3"/>
      <c r="AB9" s="3"/>
      <c r="AC9" s="3"/>
      <c r="AD9" s="3"/>
      <c r="AE9" s="3"/>
      <c r="AF9" s="3"/>
      <c r="AG9" s="3"/>
      <c r="AH9" s="3"/>
      <c r="AI9" s="3"/>
      <c r="AJ9" s="1"/>
      <c r="AK9" s="3"/>
      <c r="AL9" s="1"/>
      <c r="AM9" s="1"/>
    </row>
    <row r="10" spans="1:39" ht="8.1" customHeight="1" thickBot="1">
      <c r="A10" s="1338"/>
      <c r="B10" s="1339"/>
      <c r="C10" s="1340"/>
      <c r="D10" s="297"/>
      <c r="E10" s="298"/>
      <c r="F10" s="298"/>
      <c r="G10" s="298"/>
      <c r="H10" s="298"/>
      <c r="I10" s="298"/>
      <c r="J10" s="299"/>
      <c r="K10" s="1326"/>
      <c r="L10" s="1327"/>
      <c r="M10" s="1327"/>
      <c r="N10" s="1327"/>
      <c r="O10" s="1327"/>
      <c r="P10" s="1327"/>
      <c r="Q10" s="1327"/>
      <c r="R10" s="1327"/>
      <c r="S10" s="1327"/>
      <c r="T10" s="1327"/>
      <c r="U10" s="1327"/>
      <c r="V10" s="1327"/>
      <c r="W10" s="1328"/>
      <c r="X10" s="3"/>
      <c r="Y10" s="3"/>
      <c r="Z10" s="3"/>
      <c r="AA10" s="3"/>
      <c r="AB10" s="3"/>
      <c r="AC10" s="3"/>
      <c r="AD10" s="3"/>
      <c r="AE10" s="3"/>
      <c r="AF10" s="3"/>
      <c r="AG10" s="3"/>
      <c r="AH10" s="3"/>
      <c r="AI10" s="3"/>
      <c r="AJ10" s="1"/>
      <c r="AK10" s="3"/>
      <c r="AL10" s="1"/>
      <c r="AM10" s="1"/>
    </row>
    <row r="11" spans="1:39" ht="18.75" customHeight="1" thickBot="1">
      <c r="A11" s="1246" t="s">
        <v>366</v>
      </c>
      <c r="B11" s="1247"/>
      <c r="C11" s="1248"/>
      <c r="D11" s="63" t="s">
        <v>375</v>
      </c>
      <c r="E11" s="1255"/>
      <c r="F11" s="1256"/>
      <c r="G11" s="64" t="s">
        <v>376</v>
      </c>
      <c r="H11" s="1255"/>
      <c r="I11" s="1257"/>
      <c r="J11" s="1257"/>
      <c r="K11" s="1257"/>
      <c r="L11" s="1257"/>
      <c r="M11" s="1258"/>
      <c r="N11" s="63" t="s">
        <v>375</v>
      </c>
      <c r="O11" s="1255"/>
      <c r="P11" s="1256"/>
      <c r="Q11" s="64" t="s">
        <v>376</v>
      </c>
      <c r="R11" s="1259"/>
      <c r="S11" s="1260"/>
      <c r="T11" s="1260"/>
      <c r="U11" s="1260"/>
      <c r="V11" s="1260"/>
      <c r="W11" s="1261"/>
      <c r="X11" s="3"/>
      <c r="Y11" s="3"/>
      <c r="Z11" s="3"/>
      <c r="AA11" s="3"/>
      <c r="AB11" s="3"/>
      <c r="AC11" s="3"/>
      <c r="AD11" s="3"/>
      <c r="AE11" s="3"/>
      <c r="AF11" s="3"/>
      <c r="AG11" s="3"/>
      <c r="AH11" s="3"/>
      <c r="AI11" s="3"/>
      <c r="AJ11" s="1"/>
      <c r="AK11" s="3"/>
      <c r="AL11" s="1"/>
      <c r="AM11" s="1"/>
    </row>
    <row r="12" spans="1:39" ht="18" customHeight="1" thickBot="1">
      <c r="A12" s="1249"/>
      <c r="B12" s="1250"/>
      <c r="C12" s="1251"/>
      <c r="D12" s="63" t="s">
        <v>375</v>
      </c>
      <c r="E12" s="1255"/>
      <c r="F12" s="1256"/>
      <c r="G12" s="64" t="s">
        <v>376</v>
      </c>
      <c r="H12" s="1259"/>
      <c r="I12" s="1260"/>
      <c r="J12" s="1260"/>
      <c r="K12" s="1260"/>
      <c r="L12" s="1260"/>
      <c r="M12" s="1261"/>
      <c r="N12" s="63" t="s">
        <v>375</v>
      </c>
      <c r="O12" s="1255"/>
      <c r="P12" s="1256"/>
      <c r="Q12" s="64" t="s">
        <v>376</v>
      </c>
      <c r="R12" s="1259"/>
      <c r="S12" s="1260"/>
      <c r="T12" s="1260"/>
      <c r="U12" s="1260"/>
      <c r="V12" s="1260"/>
      <c r="W12" s="1261"/>
    </row>
    <row r="13" spans="1:39" ht="17.45" customHeight="1" thickBot="1">
      <c r="A13" s="1252"/>
      <c r="B13" s="1253"/>
      <c r="C13" s="1254"/>
      <c r="D13" s="63" t="s">
        <v>375</v>
      </c>
      <c r="E13" s="1255"/>
      <c r="F13" s="1256"/>
      <c r="G13" s="64" t="s">
        <v>376</v>
      </c>
      <c r="H13" s="1259"/>
      <c r="I13" s="1260"/>
      <c r="J13" s="1260"/>
      <c r="K13" s="1260"/>
      <c r="L13" s="1260"/>
      <c r="M13" s="1261"/>
      <c r="N13" s="63" t="s">
        <v>375</v>
      </c>
      <c r="O13" s="1255"/>
      <c r="P13" s="1256"/>
      <c r="Q13" s="64" t="s">
        <v>376</v>
      </c>
      <c r="R13" s="1259"/>
      <c r="S13" s="1260"/>
      <c r="T13" s="1260"/>
      <c r="U13" s="1260"/>
      <c r="V13" s="1260"/>
      <c r="W13" s="1261"/>
    </row>
    <row r="14" spans="1:39" ht="18.75" customHeight="1">
      <c r="A14" s="1246" t="s">
        <v>567</v>
      </c>
      <c r="B14" s="1247"/>
      <c r="C14" s="1248"/>
      <c r="D14" s="137" t="s">
        <v>340</v>
      </c>
      <c r="E14" s="1275" t="s">
        <v>342</v>
      </c>
      <c r="F14" s="1275"/>
      <c r="G14" s="1275"/>
      <c r="H14" s="138" t="s">
        <v>340</v>
      </c>
      <c r="I14" s="1275" t="s">
        <v>43</v>
      </c>
      <c r="J14" s="1275"/>
      <c r="K14" s="1275"/>
      <c r="L14" s="107" t="s">
        <v>341</v>
      </c>
      <c r="M14" s="1275" t="s">
        <v>45</v>
      </c>
      <c r="N14" s="1275"/>
      <c r="O14" s="1275"/>
      <c r="P14" s="139" t="s">
        <v>341</v>
      </c>
      <c r="Q14" s="1275" t="s">
        <v>344</v>
      </c>
      <c r="R14" s="1275"/>
      <c r="S14" s="1275"/>
      <c r="T14" s="140"/>
      <c r="U14" s="140"/>
      <c r="V14" s="140"/>
      <c r="W14" s="141"/>
    </row>
    <row r="15" spans="1:39" ht="18.75" customHeight="1" thickBot="1">
      <c r="A15" s="1249"/>
      <c r="B15" s="1250"/>
      <c r="C15" s="1251"/>
      <c r="D15" s="142" t="s">
        <v>340</v>
      </c>
      <c r="E15" s="1273" t="s">
        <v>343</v>
      </c>
      <c r="F15" s="1273"/>
      <c r="G15" s="143"/>
      <c r="H15" s="144" t="s">
        <v>340</v>
      </c>
      <c r="I15" s="1273" t="s">
        <v>367</v>
      </c>
      <c r="J15" s="1273"/>
      <c r="K15" s="1273"/>
      <c r="L15" s="145" t="s">
        <v>340</v>
      </c>
      <c r="M15" s="146" t="s">
        <v>47</v>
      </c>
      <c r="N15" s="146"/>
      <c r="O15" s="146"/>
      <c r="P15" s="146"/>
      <c r="Q15" s="146"/>
      <c r="R15" s="146"/>
      <c r="S15" s="145" t="s">
        <v>340</v>
      </c>
      <c r="T15" s="1273" t="s">
        <v>362</v>
      </c>
      <c r="U15" s="1273"/>
      <c r="V15" s="1273"/>
      <c r="W15" s="1274"/>
    </row>
    <row r="16" spans="1:39" ht="18.75" customHeight="1">
      <c r="A16" s="1332" t="s">
        <v>42</v>
      </c>
      <c r="B16" s="1333"/>
      <c r="C16" s="1334"/>
      <c r="D16" s="1279" t="s">
        <v>349</v>
      </c>
      <c r="E16" s="1280"/>
      <c r="F16" s="1280"/>
      <c r="G16" s="1280"/>
      <c r="H16" s="1280"/>
      <c r="I16" s="1280"/>
      <c r="J16" s="1280"/>
      <c r="K16" s="1280"/>
      <c r="L16" s="1280"/>
      <c r="M16" s="1280"/>
      <c r="N16" s="1280"/>
      <c r="O16" s="1280"/>
      <c r="P16" s="1280"/>
      <c r="Q16" s="1280"/>
      <c r="R16" s="1280"/>
      <c r="S16" s="1280"/>
      <c r="T16" s="1280"/>
      <c r="U16" s="1280"/>
      <c r="V16" s="1280"/>
      <c r="W16" s="1281"/>
    </row>
    <row r="17" spans="1:23" ht="18.75" customHeight="1">
      <c r="A17" s="1335"/>
      <c r="B17" s="1336"/>
      <c r="C17" s="1337"/>
      <c r="D17" s="147"/>
      <c r="E17" s="1280" t="s">
        <v>44</v>
      </c>
      <c r="F17" s="1280"/>
      <c r="G17" s="1280"/>
      <c r="H17" s="148"/>
      <c r="I17" s="1280" t="s">
        <v>46</v>
      </c>
      <c r="J17" s="1280"/>
      <c r="K17" s="1280"/>
      <c r="L17" s="148"/>
      <c r="M17" s="1280" t="s">
        <v>345</v>
      </c>
      <c r="N17" s="1280"/>
      <c r="O17" s="1280"/>
      <c r="P17" s="148"/>
      <c r="Q17" s="1280" t="s">
        <v>364</v>
      </c>
      <c r="R17" s="1280"/>
      <c r="S17" s="1280"/>
      <c r="T17" s="1280"/>
      <c r="U17" s="1280"/>
      <c r="V17" s="148"/>
      <c r="W17" s="149"/>
    </row>
    <row r="18" spans="1:23" ht="18.75" customHeight="1">
      <c r="A18" s="1335"/>
      <c r="B18" s="1336"/>
      <c r="C18" s="1337"/>
      <c r="D18" s="147" t="s">
        <v>365</v>
      </c>
      <c r="E18" s="150"/>
      <c r="F18" s="148"/>
      <c r="G18" s="148"/>
      <c r="H18" s="148"/>
      <c r="I18" s="148"/>
      <c r="J18" s="148"/>
      <c r="K18" s="148"/>
      <c r="L18" s="148"/>
      <c r="M18" s="148"/>
      <c r="N18" s="148"/>
      <c r="O18" s="148"/>
      <c r="P18" s="148"/>
      <c r="Q18" s="148"/>
      <c r="R18" s="148"/>
      <c r="S18" s="148"/>
      <c r="T18" s="148"/>
      <c r="U18" s="148"/>
      <c r="V18" s="148"/>
      <c r="W18" s="151"/>
    </row>
    <row r="19" spans="1:23" ht="17.45" customHeight="1">
      <c r="A19" s="1335"/>
      <c r="B19" s="1336"/>
      <c r="C19" s="1337"/>
      <c r="D19" s="1300"/>
      <c r="E19" s="1301"/>
      <c r="F19" s="1301"/>
      <c r="G19" s="1301"/>
      <c r="H19" s="1301"/>
      <c r="I19" s="1301"/>
      <c r="J19" s="1301"/>
      <c r="K19" s="1301"/>
      <c r="L19" s="1301"/>
      <c r="M19" s="1301"/>
      <c r="N19" s="1301"/>
      <c r="O19" s="1301"/>
      <c r="P19" s="1301"/>
      <c r="Q19" s="1301"/>
      <c r="R19" s="1301"/>
      <c r="S19" s="1301"/>
      <c r="T19" s="1301"/>
      <c r="U19" s="1301"/>
      <c r="V19" s="1301"/>
      <c r="W19" s="1302"/>
    </row>
    <row r="20" spans="1:23" ht="18.600000000000001" customHeight="1">
      <c r="A20" s="1335"/>
      <c r="B20" s="1336"/>
      <c r="C20" s="1337"/>
      <c r="D20" s="1300"/>
      <c r="E20" s="1301"/>
      <c r="F20" s="1301"/>
      <c r="G20" s="1301"/>
      <c r="H20" s="1301"/>
      <c r="I20" s="1301"/>
      <c r="J20" s="1301"/>
      <c r="K20" s="1301"/>
      <c r="L20" s="1301"/>
      <c r="M20" s="1301"/>
      <c r="N20" s="1301"/>
      <c r="O20" s="1301"/>
      <c r="P20" s="1301"/>
      <c r="Q20" s="1301"/>
      <c r="R20" s="1301"/>
      <c r="S20" s="1301"/>
      <c r="T20" s="1301"/>
      <c r="U20" s="1301"/>
      <c r="V20" s="1301"/>
      <c r="W20" s="1302"/>
    </row>
    <row r="21" spans="1:23" ht="17.45" customHeight="1" thickBot="1">
      <c r="A21" s="1338"/>
      <c r="B21" s="1339"/>
      <c r="C21" s="1340"/>
      <c r="D21" s="1303"/>
      <c r="E21" s="1304"/>
      <c r="F21" s="1304"/>
      <c r="G21" s="1304"/>
      <c r="H21" s="1304"/>
      <c r="I21" s="1304"/>
      <c r="J21" s="1304"/>
      <c r="K21" s="1304"/>
      <c r="L21" s="1304"/>
      <c r="M21" s="1304"/>
      <c r="N21" s="1304"/>
      <c r="O21" s="1304"/>
      <c r="P21" s="1304"/>
      <c r="Q21" s="1304"/>
      <c r="R21" s="1304"/>
      <c r="S21" s="1304"/>
      <c r="T21" s="1304"/>
      <c r="U21" s="1304"/>
      <c r="V21" s="1304"/>
      <c r="W21" s="1305"/>
    </row>
    <row r="22" spans="1:23" ht="42.6" customHeight="1" thickBot="1">
      <c r="A22" s="1396" t="s">
        <v>377</v>
      </c>
      <c r="B22" s="1397"/>
      <c r="C22" s="1398"/>
      <c r="D22" s="1306" t="s">
        <v>378</v>
      </c>
      <c r="E22" s="1307"/>
      <c r="F22" s="1276"/>
      <c r="G22" s="1277"/>
      <c r="H22" s="1277"/>
      <c r="I22" s="1277"/>
      <c r="J22" s="1277"/>
      <c r="K22" s="1277"/>
      <c r="L22" s="1277"/>
      <c r="M22" s="1277"/>
      <c r="N22" s="1277"/>
      <c r="O22" s="1277"/>
      <c r="P22" s="1277"/>
      <c r="Q22" s="1277"/>
      <c r="R22" s="1277"/>
      <c r="S22" s="1277"/>
      <c r="T22" s="1277"/>
      <c r="U22" s="1277"/>
      <c r="V22" s="1277"/>
      <c r="W22" s="1278"/>
    </row>
    <row r="23" spans="1:23" ht="42.6" customHeight="1" thickBot="1">
      <c r="A23" s="1399"/>
      <c r="B23" s="1400"/>
      <c r="C23" s="1401"/>
      <c r="D23" s="1306" t="s">
        <v>379</v>
      </c>
      <c r="E23" s="1307"/>
      <c r="F23" s="1276"/>
      <c r="G23" s="1277"/>
      <c r="H23" s="1277"/>
      <c r="I23" s="1277"/>
      <c r="J23" s="1277"/>
      <c r="K23" s="1277"/>
      <c r="L23" s="1277"/>
      <c r="M23" s="1277"/>
      <c r="N23" s="1277"/>
      <c r="O23" s="1277"/>
      <c r="P23" s="1277"/>
      <c r="Q23" s="1277"/>
      <c r="R23" s="1277"/>
      <c r="S23" s="1277"/>
      <c r="T23" s="1277"/>
      <c r="U23" s="1277"/>
      <c r="V23" s="1277"/>
      <c r="W23" s="1278"/>
    </row>
    <row r="24" spans="1:23" ht="15" customHeight="1" thickBot="1">
      <c r="A24" s="1372" t="s">
        <v>346</v>
      </c>
      <c r="B24" s="1373"/>
      <c r="C24" s="1374"/>
      <c r="D24" s="1402" t="s">
        <v>372</v>
      </c>
      <c r="E24" s="1403"/>
      <c r="F24" s="1403"/>
      <c r="G24" s="1403"/>
      <c r="H24" s="1403"/>
      <c r="I24" s="1403"/>
      <c r="J24" s="1403"/>
      <c r="K24" s="1403"/>
      <c r="L24" s="1403"/>
      <c r="M24" s="1403"/>
      <c r="N24" s="1403"/>
      <c r="O24" s="1403"/>
      <c r="P24" s="1403"/>
      <c r="Q24" s="1403"/>
      <c r="R24" s="1403"/>
      <c r="S24" s="1403"/>
      <c r="T24" s="1403"/>
      <c r="U24" s="1403"/>
      <c r="V24" s="1403"/>
      <c r="W24" s="1404"/>
    </row>
    <row r="25" spans="1:23" ht="23.25" customHeight="1">
      <c r="A25" s="1375"/>
      <c r="B25" s="1376"/>
      <c r="C25" s="1377"/>
      <c r="D25" s="1285"/>
      <c r="E25" s="1286"/>
      <c r="F25" s="1286"/>
      <c r="G25" s="1286"/>
      <c r="H25" s="1286"/>
      <c r="I25" s="1286"/>
      <c r="J25" s="1286"/>
      <c r="K25" s="1286"/>
      <c r="L25" s="1286"/>
      <c r="M25" s="1286"/>
      <c r="N25" s="1286"/>
      <c r="O25" s="1286"/>
      <c r="P25" s="1286"/>
      <c r="Q25" s="1286"/>
      <c r="R25" s="1286"/>
      <c r="S25" s="1286"/>
      <c r="T25" s="1286"/>
      <c r="U25" s="1286"/>
      <c r="V25" s="1286"/>
      <c r="W25" s="1287"/>
    </row>
    <row r="26" spans="1:23" ht="15" customHeight="1">
      <c r="A26" s="1375"/>
      <c r="B26" s="1376"/>
      <c r="C26" s="1377"/>
      <c r="D26" s="1285"/>
      <c r="E26" s="1286"/>
      <c r="F26" s="1286"/>
      <c r="G26" s="1286"/>
      <c r="H26" s="1286"/>
      <c r="I26" s="1286"/>
      <c r="J26" s="1286"/>
      <c r="K26" s="1286"/>
      <c r="L26" s="1286"/>
      <c r="M26" s="1286"/>
      <c r="N26" s="1286"/>
      <c r="O26" s="1286"/>
      <c r="P26" s="1286"/>
      <c r="Q26" s="1286"/>
      <c r="R26" s="1286"/>
      <c r="S26" s="1286"/>
      <c r="T26" s="1286"/>
      <c r="U26" s="1286"/>
      <c r="V26" s="1286"/>
      <c r="W26" s="1287"/>
    </row>
    <row r="27" spans="1:23" ht="23.25" customHeight="1" thickBot="1">
      <c r="A27" s="1378"/>
      <c r="B27" s="1379"/>
      <c r="C27" s="1380"/>
      <c r="D27" s="1288"/>
      <c r="E27" s="1289"/>
      <c r="F27" s="1289"/>
      <c r="G27" s="1289"/>
      <c r="H27" s="1289"/>
      <c r="I27" s="1289"/>
      <c r="J27" s="1289"/>
      <c r="K27" s="1289"/>
      <c r="L27" s="1289"/>
      <c r="M27" s="1289"/>
      <c r="N27" s="1289"/>
      <c r="O27" s="1289"/>
      <c r="P27" s="1289"/>
      <c r="Q27" s="1289"/>
      <c r="R27" s="1289"/>
      <c r="S27" s="1289"/>
      <c r="T27" s="1289"/>
      <c r="U27" s="1289"/>
      <c r="V27" s="1289"/>
      <c r="W27" s="1290"/>
    </row>
    <row r="28" spans="1:23" ht="15" customHeight="1" thickBot="1">
      <c r="A28" s="1332" t="s">
        <v>48</v>
      </c>
      <c r="B28" s="1333"/>
      <c r="C28" s="1334"/>
      <c r="D28" s="1402" t="s">
        <v>347</v>
      </c>
      <c r="E28" s="1403"/>
      <c r="F28" s="1403"/>
      <c r="G28" s="1403"/>
      <c r="H28" s="1403"/>
      <c r="I28" s="1403"/>
      <c r="J28" s="1403"/>
      <c r="K28" s="1403"/>
      <c r="L28" s="1403"/>
      <c r="M28" s="1403"/>
      <c r="N28" s="1403"/>
      <c r="O28" s="1403"/>
      <c r="P28" s="1403"/>
      <c r="Q28" s="1403"/>
      <c r="R28" s="1403"/>
      <c r="S28" s="1403"/>
      <c r="T28" s="1403"/>
      <c r="U28" s="1403"/>
      <c r="V28" s="1403"/>
      <c r="W28" s="1404"/>
    </row>
    <row r="29" spans="1:23" ht="23.25" customHeight="1">
      <c r="A29" s="1335"/>
      <c r="B29" s="1336"/>
      <c r="C29" s="1337"/>
      <c r="D29" s="1285"/>
      <c r="E29" s="1286"/>
      <c r="F29" s="1286"/>
      <c r="G29" s="1286"/>
      <c r="H29" s="1286"/>
      <c r="I29" s="1286"/>
      <c r="J29" s="1286"/>
      <c r="K29" s="1286"/>
      <c r="L29" s="1286"/>
      <c r="M29" s="1286"/>
      <c r="N29" s="1286"/>
      <c r="O29" s="1286"/>
      <c r="P29" s="1286"/>
      <c r="Q29" s="1286"/>
      <c r="R29" s="1286"/>
      <c r="S29" s="1286"/>
      <c r="T29" s="1286"/>
      <c r="U29" s="1286"/>
      <c r="V29" s="1286"/>
      <c r="W29" s="1287"/>
    </row>
    <row r="30" spans="1:23" ht="15" customHeight="1">
      <c r="A30" s="1335"/>
      <c r="B30" s="1336"/>
      <c r="C30" s="1337"/>
      <c r="D30" s="1285"/>
      <c r="E30" s="1286"/>
      <c r="F30" s="1286"/>
      <c r="G30" s="1286"/>
      <c r="H30" s="1286"/>
      <c r="I30" s="1286"/>
      <c r="J30" s="1286"/>
      <c r="K30" s="1286"/>
      <c r="L30" s="1286"/>
      <c r="M30" s="1286"/>
      <c r="N30" s="1286"/>
      <c r="O30" s="1286"/>
      <c r="P30" s="1286"/>
      <c r="Q30" s="1286"/>
      <c r="R30" s="1286"/>
      <c r="S30" s="1286"/>
      <c r="T30" s="1286"/>
      <c r="U30" s="1286"/>
      <c r="V30" s="1286"/>
      <c r="W30" s="1287"/>
    </row>
    <row r="31" spans="1:23" ht="23.25" customHeight="1" thickBot="1">
      <c r="A31" s="1338"/>
      <c r="B31" s="1339"/>
      <c r="C31" s="1340"/>
      <c r="D31" s="1288"/>
      <c r="E31" s="1289"/>
      <c r="F31" s="1289"/>
      <c r="G31" s="1289"/>
      <c r="H31" s="1289"/>
      <c r="I31" s="1289"/>
      <c r="J31" s="1289"/>
      <c r="K31" s="1289"/>
      <c r="L31" s="1289"/>
      <c r="M31" s="1289"/>
      <c r="N31" s="1289"/>
      <c r="O31" s="1289"/>
      <c r="P31" s="1289"/>
      <c r="Q31" s="1289"/>
      <c r="R31" s="1289"/>
      <c r="S31" s="1289"/>
      <c r="T31" s="1289"/>
      <c r="U31" s="1289"/>
      <c r="V31" s="1289"/>
      <c r="W31" s="1290"/>
    </row>
    <row r="32" spans="1:23" ht="15" customHeight="1" thickBot="1">
      <c r="A32" s="1332" t="s">
        <v>49</v>
      </c>
      <c r="B32" s="1333"/>
      <c r="C32" s="1334"/>
      <c r="D32" s="1390" t="s">
        <v>348</v>
      </c>
      <c r="E32" s="1391"/>
      <c r="F32" s="1391"/>
      <c r="G32" s="1391"/>
      <c r="H32" s="1391"/>
      <c r="I32" s="1391"/>
      <c r="J32" s="1391"/>
      <c r="K32" s="1391"/>
      <c r="L32" s="1391"/>
      <c r="M32" s="1391"/>
      <c r="N32" s="1391"/>
      <c r="O32" s="1391"/>
      <c r="P32" s="1391"/>
      <c r="Q32" s="1391"/>
      <c r="R32" s="1391"/>
      <c r="S32" s="1391"/>
      <c r="T32" s="1391"/>
      <c r="U32" s="1391"/>
      <c r="V32" s="1391"/>
      <c r="W32" s="1392"/>
    </row>
    <row r="33" spans="1:23" ht="23.25" customHeight="1">
      <c r="A33" s="1335"/>
      <c r="B33" s="1336"/>
      <c r="C33" s="1337"/>
      <c r="D33" s="1282"/>
      <c r="E33" s="1283"/>
      <c r="F33" s="1283"/>
      <c r="G33" s="1283"/>
      <c r="H33" s="1283"/>
      <c r="I33" s="1283"/>
      <c r="J33" s="1283"/>
      <c r="K33" s="1283"/>
      <c r="L33" s="1283"/>
      <c r="M33" s="1283"/>
      <c r="N33" s="1283"/>
      <c r="O33" s="1283"/>
      <c r="P33" s="1283"/>
      <c r="Q33" s="1283"/>
      <c r="R33" s="1283"/>
      <c r="S33" s="1283"/>
      <c r="T33" s="1283"/>
      <c r="U33" s="1283"/>
      <c r="V33" s="1283"/>
      <c r="W33" s="1284"/>
    </row>
    <row r="34" spans="1:23" ht="15" customHeight="1">
      <c r="A34" s="1335"/>
      <c r="B34" s="1336"/>
      <c r="C34" s="1337"/>
      <c r="D34" s="1285"/>
      <c r="E34" s="1286"/>
      <c r="F34" s="1286"/>
      <c r="G34" s="1286"/>
      <c r="H34" s="1286"/>
      <c r="I34" s="1286"/>
      <c r="J34" s="1286"/>
      <c r="K34" s="1286"/>
      <c r="L34" s="1286"/>
      <c r="M34" s="1286"/>
      <c r="N34" s="1286"/>
      <c r="O34" s="1286"/>
      <c r="P34" s="1286"/>
      <c r="Q34" s="1286"/>
      <c r="R34" s="1286"/>
      <c r="S34" s="1286"/>
      <c r="T34" s="1286"/>
      <c r="U34" s="1286"/>
      <c r="V34" s="1286"/>
      <c r="W34" s="1287"/>
    </row>
    <row r="35" spans="1:23" ht="23.25" customHeight="1" thickBot="1">
      <c r="A35" s="1338"/>
      <c r="B35" s="1339"/>
      <c r="C35" s="1340"/>
      <c r="D35" s="1288"/>
      <c r="E35" s="1289"/>
      <c r="F35" s="1289"/>
      <c r="G35" s="1289"/>
      <c r="H35" s="1289"/>
      <c r="I35" s="1289"/>
      <c r="J35" s="1289"/>
      <c r="K35" s="1289"/>
      <c r="L35" s="1289"/>
      <c r="M35" s="1289"/>
      <c r="N35" s="1289"/>
      <c r="O35" s="1289"/>
      <c r="P35" s="1289"/>
      <c r="Q35" s="1289"/>
      <c r="R35" s="1289"/>
      <c r="S35" s="1289"/>
      <c r="T35" s="1289"/>
      <c r="U35" s="1289"/>
      <c r="V35" s="1289"/>
      <c r="W35" s="1290"/>
    </row>
    <row r="36" spans="1:23" ht="15" customHeight="1" thickBot="1">
      <c r="A36" s="1372" t="s">
        <v>50</v>
      </c>
      <c r="B36" s="1373"/>
      <c r="C36" s="1374"/>
      <c r="D36" s="1393" t="s">
        <v>363</v>
      </c>
      <c r="E36" s="1394"/>
      <c r="F36" s="1394"/>
      <c r="G36" s="1394"/>
      <c r="H36" s="1394"/>
      <c r="I36" s="1394"/>
      <c r="J36" s="1394"/>
      <c r="K36" s="1394"/>
      <c r="L36" s="1394"/>
      <c r="M36" s="1394"/>
      <c r="N36" s="1394"/>
      <c r="O36" s="1394"/>
      <c r="P36" s="1394"/>
      <c r="Q36" s="1394"/>
      <c r="R36" s="1394"/>
      <c r="S36" s="1394"/>
      <c r="T36" s="1394"/>
      <c r="U36" s="1394"/>
      <c r="V36" s="1394"/>
      <c r="W36" s="1395"/>
    </row>
    <row r="37" spans="1:23" ht="23.25" customHeight="1">
      <c r="A37" s="1375"/>
      <c r="B37" s="1376"/>
      <c r="C37" s="1377"/>
      <c r="D37" s="1282"/>
      <c r="E37" s="1283"/>
      <c r="F37" s="1283"/>
      <c r="G37" s="1283"/>
      <c r="H37" s="1283"/>
      <c r="I37" s="1283"/>
      <c r="J37" s="1283"/>
      <c r="K37" s="1283"/>
      <c r="L37" s="1283"/>
      <c r="M37" s="1283"/>
      <c r="N37" s="1283"/>
      <c r="O37" s="1283"/>
      <c r="P37" s="1283"/>
      <c r="Q37" s="1283"/>
      <c r="R37" s="1283"/>
      <c r="S37" s="1283"/>
      <c r="T37" s="1283"/>
      <c r="U37" s="1283"/>
      <c r="V37" s="1283"/>
      <c r="W37" s="1284"/>
    </row>
    <row r="38" spans="1:23" ht="15" customHeight="1">
      <c r="A38" s="1375"/>
      <c r="B38" s="1376"/>
      <c r="C38" s="1377"/>
      <c r="D38" s="1285"/>
      <c r="E38" s="1286"/>
      <c r="F38" s="1286"/>
      <c r="G38" s="1286"/>
      <c r="H38" s="1286"/>
      <c r="I38" s="1286"/>
      <c r="J38" s="1286"/>
      <c r="K38" s="1286"/>
      <c r="L38" s="1286"/>
      <c r="M38" s="1286"/>
      <c r="N38" s="1286"/>
      <c r="O38" s="1286"/>
      <c r="P38" s="1286"/>
      <c r="Q38" s="1286"/>
      <c r="R38" s="1286"/>
      <c r="S38" s="1286"/>
      <c r="T38" s="1286"/>
      <c r="U38" s="1286"/>
      <c r="V38" s="1286"/>
      <c r="W38" s="1287"/>
    </row>
    <row r="39" spans="1:23" ht="18.75" customHeight="1" thickBot="1">
      <c r="A39" s="1378"/>
      <c r="B39" s="1379"/>
      <c r="C39" s="1380"/>
      <c r="D39" s="1288"/>
      <c r="E39" s="1289"/>
      <c r="F39" s="1289"/>
      <c r="G39" s="1289"/>
      <c r="H39" s="1289"/>
      <c r="I39" s="1289"/>
      <c r="J39" s="1289"/>
      <c r="K39" s="1289"/>
      <c r="L39" s="1289"/>
      <c r="M39" s="1289"/>
      <c r="N39" s="1289"/>
      <c r="O39" s="1289"/>
      <c r="P39" s="1289"/>
      <c r="Q39" s="1289"/>
      <c r="R39" s="1289"/>
      <c r="S39" s="1289"/>
      <c r="T39" s="1289"/>
      <c r="U39" s="1289"/>
      <c r="V39" s="1289"/>
      <c r="W39" s="1290"/>
    </row>
    <row r="40" spans="1:23" ht="15" customHeight="1" thickBot="1">
      <c r="A40" s="1372" t="s">
        <v>51</v>
      </c>
      <c r="B40" s="1373"/>
      <c r="C40" s="1374"/>
      <c r="D40" s="1270" t="s">
        <v>361</v>
      </c>
      <c r="E40" s="1271"/>
      <c r="F40" s="1271"/>
      <c r="G40" s="1271"/>
      <c r="H40" s="1271"/>
      <c r="I40" s="1271"/>
      <c r="J40" s="1271"/>
      <c r="K40" s="1271"/>
      <c r="L40" s="1271"/>
      <c r="M40" s="1271"/>
      <c r="N40" s="1271"/>
      <c r="O40" s="1271"/>
      <c r="P40" s="1271"/>
      <c r="Q40" s="1271"/>
      <c r="R40" s="1271"/>
      <c r="S40" s="1271"/>
      <c r="T40" s="1271"/>
      <c r="U40" s="1271"/>
      <c r="V40" s="1271"/>
      <c r="W40" s="1272"/>
    </row>
    <row r="41" spans="1:23" ht="18.75" customHeight="1">
      <c r="A41" s="1375"/>
      <c r="B41" s="1376"/>
      <c r="C41" s="1377"/>
      <c r="D41" s="1282"/>
      <c r="E41" s="1283"/>
      <c r="F41" s="1283"/>
      <c r="G41" s="1283"/>
      <c r="H41" s="1283"/>
      <c r="I41" s="1283"/>
      <c r="J41" s="1283"/>
      <c r="K41" s="1283"/>
      <c r="L41" s="1283"/>
      <c r="M41" s="1283"/>
      <c r="N41" s="1283"/>
      <c r="O41" s="1283"/>
      <c r="P41" s="1283"/>
      <c r="Q41" s="1283"/>
      <c r="R41" s="1283"/>
      <c r="S41" s="1283"/>
      <c r="T41" s="1283"/>
      <c r="U41" s="1283"/>
      <c r="V41" s="1283"/>
      <c r="W41" s="1284"/>
    </row>
    <row r="42" spans="1:23" ht="18.75" customHeight="1">
      <c r="A42" s="1375"/>
      <c r="B42" s="1376"/>
      <c r="C42" s="1377"/>
      <c r="D42" s="1285"/>
      <c r="E42" s="1286"/>
      <c r="F42" s="1286"/>
      <c r="G42" s="1286"/>
      <c r="H42" s="1286"/>
      <c r="I42" s="1286"/>
      <c r="J42" s="1286"/>
      <c r="K42" s="1286"/>
      <c r="L42" s="1286"/>
      <c r="M42" s="1286"/>
      <c r="N42" s="1286"/>
      <c r="O42" s="1286"/>
      <c r="P42" s="1286"/>
      <c r="Q42" s="1286"/>
      <c r="R42" s="1286"/>
      <c r="S42" s="1286"/>
      <c r="T42" s="1286"/>
      <c r="U42" s="1286"/>
      <c r="V42" s="1286"/>
      <c r="W42" s="1287"/>
    </row>
    <row r="43" spans="1:23" ht="12.6" customHeight="1" thickBot="1">
      <c r="A43" s="1378"/>
      <c r="B43" s="1379"/>
      <c r="C43" s="1380"/>
      <c r="D43" s="1288"/>
      <c r="E43" s="1289"/>
      <c r="F43" s="1289"/>
      <c r="G43" s="1289"/>
      <c r="H43" s="1289"/>
      <c r="I43" s="1289"/>
      <c r="J43" s="1289"/>
      <c r="K43" s="1289"/>
      <c r="L43" s="1289"/>
      <c r="M43" s="1289"/>
      <c r="N43" s="1289"/>
      <c r="O43" s="1289"/>
      <c r="P43" s="1289"/>
      <c r="Q43" s="1289"/>
      <c r="R43" s="1289"/>
      <c r="S43" s="1289"/>
      <c r="T43" s="1289"/>
      <c r="U43" s="1289"/>
      <c r="V43" s="1289"/>
      <c r="W43" s="1290"/>
    </row>
    <row r="44" spans="1:23" ht="12.6" customHeight="1">
      <c r="A44" s="1332" t="s">
        <v>52</v>
      </c>
      <c r="B44" s="1333"/>
      <c r="C44" s="1334"/>
      <c r="D44" s="1388" t="s">
        <v>53</v>
      </c>
      <c r="E44" s="1385"/>
      <c r="F44" s="1385"/>
      <c r="G44" s="1385"/>
      <c r="H44" s="1385" t="s">
        <v>54</v>
      </c>
      <c r="I44" s="1385"/>
      <c r="J44" s="1385" t="s">
        <v>55</v>
      </c>
      <c r="K44" s="1385"/>
      <c r="L44" s="1385"/>
      <c r="M44" s="1385"/>
      <c r="N44" s="1385" t="s">
        <v>56</v>
      </c>
      <c r="O44" s="1385"/>
      <c r="P44" s="1385"/>
      <c r="Q44" s="1386" t="s">
        <v>57</v>
      </c>
      <c r="R44" s="65" t="s">
        <v>61</v>
      </c>
      <c r="S44" s="66"/>
      <c r="T44" s="66"/>
      <c r="U44" s="66"/>
      <c r="V44" s="66"/>
      <c r="W44" s="55"/>
    </row>
    <row r="45" spans="1:23" ht="13.5" customHeight="1" thickBot="1">
      <c r="A45" s="1338"/>
      <c r="B45" s="1339"/>
      <c r="C45" s="1340"/>
      <c r="D45" s="1389"/>
      <c r="E45" s="1384"/>
      <c r="F45" s="1384"/>
      <c r="G45" s="1384"/>
      <c r="H45" s="1384"/>
      <c r="I45" s="1384"/>
      <c r="J45" s="1384"/>
      <c r="K45" s="1384"/>
      <c r="L45" s="1384"/>
      <c r="M45" s="1384"/>
      <c r="N45" s="1384"/>
      <c r="O45" s="1384"/>
      <c r="P45" s="1384"/>
      <c r="Q45" s="1387"/>
      <c r="R45" s="56" t="s">
        <v>62</v>
      </c>
      <c r="S45" s="57"/>
      <c r="T45" s="58"/>
      <c r="U45" s="58"/>
      <c r="V45" s="58"/>
      <c r="W45" s="59"/>
    </row>
    <row r="46" spans="1:23" ht="13.5" customHeight="1">
      <c r="A46" s="1332" t="s">
        <v>58</v>
      </c>
      <c r="B46" s="1333"/>
      <c r="C46" s="1334"/>
      <c r="D46" s="1381" t="s">
        <v>59</v>
      </c>
      <c r="E46" s="1382"/>
      <c r="F46" s="1382"/>
      <c r="G46" s="1382"/>
      <c r="H46" s="1382"/>
      <c r="I46" s="1382"/>
      <c r="J46" s="1382"/>
      <c r="K46" s="1382"/>
      <c r="L46" s="1383" t="s">
        <v>60</v>
      </c>
      <c r="M46" s="1383"/>
      <c r="N46" s="1383"/>
      <c r="O46" s="1383" t="s">
        <v>565</v>
      </c>
      <c r="P46" s="1383"/>
      <c r="Q46" s="1383"/>
      <c r="R46" s="1383"/>
      <c r="S46" s="1383"/>
      <c r="T46" s="1383"/>
      <c r="U46" s="1383"/>
      <c r="V46" s="67"/>
      <c r="W46" s="60"/>
    </row>
    <row r="47" spans="1:23" ht="14.1" customHeight="1" thickBot="1">
      <c r="A47" s="1338"/>
      <c r="B47" s="1339"/>
      <c r="C47" s="1340"/>
      <c r="D47" s="61"/>
      <c r="E47" s="62"/>
      <c r="F47" s="62"/>
      <c r="G47" s="62"/>
      <c r="H47" s="62"/>
      <c r="I47" s="62"/>
      <c r="J47" s="62"/>
      <c r="K47" s="62"/>
      <c r="L47" s="1384"/>
      <c r="M47" s="1384"/>
      <c r="N47" s="1384"/>
      <c r="O47" s="1384"/>
      <c r="P47" s="1384"/>
      <c r="Q47" s="1384"/>
      <c r="R47" s="1384"/>
      <c r="S47" s="1384"/>
      <c r="T47" s="1384"/>
      <c r="U47" s="1384"/>
      <c r="V47" s="62"/>
      <c r="W47" s="68"/>
    </row>
    <row r="48" spans="1:23" ht="14.1" customHeight="1">
      <c r="A48" s="1372" t="s">
        <v>368</v>
      </c>
      <c r="B48" s="1373"/>
      <c r="C48" s="1374"/>
      <c r="D48" s="1282"/>
      <c r="E48" s="1283"/>
      <c r="F48" s="1283"/>
      <c r="G48" s="1283"/>
      <c r="H48" s="1283"/>
      <c r="I48" s="1283"/>
      <c r="J48" s="1283"/>
      <c r="K48" s="1283"/>
      <c r="L48" s="1283"/>
      <c r="M48" s="1283"/>
      <c r="N48" s="1283"/>
      <c r="O48" s="1283"/>
      <c r="P48" s="1283"/>
      <c r="Q48" s="1283"/>
      <c r="R48" s="1283"/>
      <c r="S48" s="1283"/>
      <c r="T48" s="1283"/>
      <c r="U48" s="1283"/>
      <c r="V48" s="1283"/>
      <c r="W48" s="1284"/>
    </row>
    <row r="49" spans="1:23" ht="14.1" customHeight="1">
      <c r="A49" s="1375"/>
      <c r="B49" s="1376"/>
      <c r="C49" s="1377"/>
      <c r="D49" s="1285"/>
      <c r="E49" s="1286"/>
      <c r="F49" s="1286"/>
      <c r="G49" s="1286"/>
      <c r="H49" s="1286"/>
      <c r="I49" s="1286"/>
      <c r="J49" s="1286"/>
      <c r="K49" s="1286"/>
      <c r="L49" s="1286"/>
      <c r="M49" s="1286"/>
      <c r="N49" s="1286"/>
      <c r="O49" s="1286"/>
      <c r="P49" s="1286"/>
      <c r="Q49" s="1286"/>
      <c r="R49" s="1286"/>
      <c r="S49" s="1286"/>
      <c r="T49" s="1286"/>
      <c r="U49" s="1286"/>
      <c r="V49" s="1286"/>
      <c r="W49" s="1287"/>
    </row>
    <row r="50" spans="1:23" ht="11.45" customHeight="1" thickBot="1">
      <c r="A50" s="1378"/>
      <c r="B50" s="1379"/>
      <c r="C50" s="1380"/>
      <c r="D50" s="1288"/>
      <c r="E50" s="1289"/>
      <c r="F50" s="1289"/>
      <c r="G50" s="1289"/>
      <c r="H50" s="1289"/>
      <c r="I50" s="1289"/>
      <c r="J50" s="1289"/>
      <c r="K50" s="1289"/>
      <c r="L50" s="1289"/>
      <c r="M50" s="1289"/>
      <c r="N50" s="1289"/>
      <c r="O50" s="1289"/>
      <c r="P50" s="1289"/>
      <c r="Q50" s="1289"/>
      <c r="R50" s="1289"/>
      <c r="S50" s="1289"/>
      <c r="T50" s="1289"/>
      <c r="U50" s="1289"/>
      <c r="V50" s="1289"/>
      <c r="W50" s="1290"/>
    </row>
    <row r="51" spans="1:23" ht="11.45" customHeight="1">
      <c r="A51" s="1372" t="s">
        <v>70</v>
      </c>
      <c r="B51" s="1373"/>
      <c r="C51" s="1374"/>
      <c r="D51" s="1291"/>
      <c r="E51" s="1292"/>
      <c r="F51" s="1292"/>
      <c r="G51" s="1292"/>
      <c r="H51" s="1292"/>
      <c r="I51" s="1292"/>
      <c r="J51" s="1292"/>
      <c r="K51" s="1292"/>
      <c r="L51" s="1292"/>
      <c r="M51" s="1292"/>
      <c r="N51" s="1292"/>
      <c r="O51" s="1292"/>
      <c r="P51" s="1292"/>
      <c r="Q51" s="1292"/>
      <c r="R51" s="1292"/>
      <c r="S51" s="1292"/>
      <c r="T51" s="1292"/>
      <c r="U51" s="1292"/>
      <c r="V51" s="1292"/>
      <c r="W51" s="1293"/>
    </row>
    <row r="52" spans="1:23" ht="11.45" customHeight="1">
      <c r="A52" s="1375"/>
      <c r="B52" s="1376"/>
      <c r="C52" s="1377"/>
      <c r="D52" s="1294"/>
      <c r="E52" s="1295"/>
      <c r="F52" s="1295"/>
      <c r="G52" s="1295"/>
      <c r="H52" s="1295"/>
      <c r="I52" s="1295"/>
      <c r="J52" s="1295"/>
      <c r="K52" s="1295"/>
      <c r="L52" s="1295"/>
      <c r="M52" s="1295"/>
      <c r="N52" s="1295"/>
      <c r="O52" s="1295"/>
      <c r="P52" s="1295"/>
      <c r="Q52" s="1295"/>
      <c r="R52" s="1295"/>
      <c r="S52" s="1295"/>
      <c r="T52" s="1295"/>
      <c r="U52" s="1295"/>
      <c r="V52" s="1295"/>
      <c r="W52" s="1296"/>
    </row>
    <row r="53" spans="1:23" ht="11.45" customHeight="1">
      <c r="A53" s="1375"/>
      <c r="B53" s="1376"/>
      <c r="C53" s="1377"/>
      <c r="D53" s="1294"/>
      <c r="E53" s="1295"/>
      <c r="F53" s="1295"/>
      <c r="G53" s="1295"/>
      <c r="H53" s="1295"/>
      <c r="I53" s="1295"/>
      <c r="J53" s="1295"/>
      <c r="K53" s="1295"/>
      <c r="L53" s="1295"/>
      <c r="M53" s="1295"/>
      <c r="N53" s="1295"/>
      <c r="O53" s="1295"/>
      <c r="P53" s="1295"/>
      <c r="Q53" s="1295"/>
      <c r="R53" s="1295"/>
      <c r="S53" s="1295"/>
      <c r="T53" s="1295"/>
      <c r="U53" s="1295"/>
      <c r="V53" s="1295"/>
      <c r="W53" s="1296"/>
    </row>
    <row r="54" spans="1:23" ht="14.25" thickBot="1">
      <c r="A54" s="1378"/>
      <c r="B54" s="1379"/>
      <c r="C54" s="1380"/>
      <c r="D54" s="1297"/>
      <c r="E54" s="1298"/>
      <c r="F54" s="1298"/>
      <c r="G54" s="1298"/>
      <c r="H54" s="1298"/>
      <c r="I54" s="1298"/>
      <c r="J54" s="1298"/>
      <c r="K54" s="1298"/>
      <c r="L54" s="1298"/>
      <c r="M54" s="1298"/>
      <c r="N54" s="1298"/>
      <c r="O54" s="1298"/>
      <c r="P54" s="1298"/>
      <c r="Q54" s="1298"/>
      <c r="R54" s="1298"/>
      <c r="S54" s="1298"/>
      <c r="T54" s="1298"/>
      <c r="U54" s="1298"/>
      <c r="V54" s="1298"/>
      <c r="W54" s="1299"/>
    </row>
  </sheetData>
  <mergeCells count="87">
    <mergeCell ref="A44:C45"/>
    <mergeCell ref="E17:G17"/>
    <mergeCell ref="I17:K17"/>
    <mergeCell ref="A24:C27"/>
    <mergeCell ref="A40:C43"/>
    <mergeCell ref="A36:C39"/>
    <mergeCell ref="A32:C35"/>
    <mergeCell ref="A28:C31"/>
    <mergeCell ref="A22:C23"/>
    <mergeCell ref="A16:C21"/>
    <mergeCell ref="D22:E22"/>
    <mergeCell ref="D24:W24"/>
    <mergeCell ref="D25:W27"/>
    <mergeCell ref="D29:W31"/>
    <mergeCell ref="D28:W28"/>
    <mergeCell ref="D19:W19"/>
    <mergeCell ref="A51:C54"/>
    <mergeCell ref="A48:C50"/>
    <mergeCell ref="M17:O17"/>
    <mergeCell ref="Q17:U17"/>
    <mergeCell ref="A46:C47"/>
    <mergeCell ref="D46:K46"/>
    <mergeCell ref="L46:N47"/>
    <mergeCell ref="O46:U47"/>
    <mergeCell ref="N44:P45"/>
    <mergeCell ref="Q44:Q45"/>
    <mergeCell ref="D44:G45"/>
    <mergeCell ref="H44:I45"/>
    <mergeCell ref="J44:M45"/>
    <mergeCell ref="D32:W32"/>
    <mergeCell ref="D36:W36"/>
    <mergeCell ref="D33:W35"/>
    <mergeCell ref="A14:C15"/>
    <mergeCell ref="E15:F15"/>
    <mergeCell ref="A7:C10"/>
    <mergeCell ref="D7:J8"/>
    <mergeCell ref="A1:V1"/>
    <mergeCell ref="A2:C2"/>
    <mergeCell ref="K2:L2"/>
    <mergeCell ref="A3:C3"/>
    <mergeCell ref="L3:M5"/>
    <mergeCell ref="N3:P3"/>
    <mergeCell ref="D3:J3"/>
    <mergeCell ref="D4:J5"/>
    <mergeCell ref="A6:C6"/>
    <mergeCell ref="A4:C5"/>
    <mergeCell ref="N4:P5"/>
    <mergeCell ref="U2:W2"/>
    <mergeCell ref="Q3:W3"/>
    <mergeCell ref="Q4:W5"/>
    <mergeCell ref="K7:W8"/>
    <mergeCell ref="K9:W10"/>
    <mergeCell ref="K3:K5"/>
    <mergeCell ref="D48:W50"/>
    <mergeCell ref="D51:W54"/>
    <mergeCell ref="D20:W20"/>
    <mergeCell ref="D21:W21"/>
    <mergeCell ref="D23:E23"/>
    <mergeCell ref="F23:W23"/>
    <mergeCell ref="D41:W43"/>
    <mergeCell ref="D37:W39"/>
    <mergeCell ref="R11:W11"/>
    <mergeCell ref="D6:J6"/>
    <mergeCell ref="K6:M6"/>
    <mergeCell ref="N6:W6"/>
    <mergeCell ref="D40:W40"/>
    <mergeCell ref="T15:W15"/>
    <mergeCell ref="D9:J10"/>
    <mergeCell ref="E14:G14"/>
    <mergeCell ref="I14:K14"/>
    <mergeCell ref="Q14:S14"/>
    <mergeCell ref="M14:O14"/>
    <mergeCell ref="I15:K15"/>
    <mergeCell ref="F22:W22"/>
    <mergeCell ref="R12:W12"/>
    <mergeCell ref="R13:W13"/>
    <mergeCell ref="D16:W16"/>
    <mergeCell ref="A11:C13"/>
    <mergeCell ref="E11:F11"/>
    <mergeCell ref="O11:P11"/>
    <mergeCell ref="E13:F13"/>
    <mergeCell ref="O13:P13"/>
    <mergeCell ref="H11:M11"/>
    <mergeCell ref="H13:M13"/>
    <mergeCell ref="E12:F12"/>
    <mergeCell ref="H12:M12"/>
    <mergeCell ref="O12:P12"/>
  </mergeCells>
  <phoneticPr fontId="2"/>
  <conditionalFormatting sqref="U2 Q3:Q4 D3:D4 L14 L3:M5">
    <cfRule type="cellIs" dxfId="15" priority="24" stopIfTrue="1" operator="equal">
      <formula>#REF!</formula>
    </cfRule>
  </conditionalFormatting>
  <conditionalFormatting sqref="N6">
    <cfRule type="cellIs" dxfId="14" priority="1" stopIfTrue="1" operator="equal">
      <formula>$AK$2</formula>
    </cfRule>
  </conditionalFormatting>
  <conditionalFormatting sqref="K9 K7">
    <cfRule type="cellIs" dxfId="13"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allowBlank="1" showInputMessage="1" showErrorMessage="1" prompt="性別をドロップダウンリストから選択してください。" sqref="L14"/>
    <dataValidation allowBlank="1" showInputMessage="1" showErrorMessage="1" prompt="具体的に記入してください。" sqref="D37 D25 D29 D33 D41"/>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s>
  <printOptions horizontalCentered="1"/>
  <pageMargins left="0.31496062992125984" right="0.19685039370078741" top="0.27559055118110237" bottom="0.19685039370078741" header="0.31496062992125984" footer="0.31496062992125984"/>
  <pageSetup paperSize="9" scale="87" orientation="portrait" r:id="rId1"/>
  <colBreaks count="1" manualBreakCount="1">
    <brk id="23" max="53"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NOT(ISERROR(SEARCH($E$89,D25)))</xm:f>
            <xm:f>$E$89</xm:f>
            <x14:dxf>
              <fill>
                <patternFill>
                  <bgColor theme="0"/>
                </patternFill>
              </fill>
            </x14:dxf>
          </x14:cfRule>
          <xm:sqref>D25</xm:sqref>
        </x14:conditionalFormatting>
        <x14:conditionalFormatting xmlns:xm="http://schemas.microsoft.com/office/excel/2006/main">
          <x14:cfRule type="containsText" priority="7" operator="containsText" id="{BD2C7E3F-8895-44ED-9F98-B17519493205}">
            <xm:f>NOT(ISERROR(SEARCH($E$89,D29)))</xm:f>
            <xm:f>$E$89</xm:f>
            <x14:dxf>
              <fill>
                <patternFill>
                  <bgColor theme="0"/>
                </patternFill>
              </fill>
            </x14:dxf>
          </x14:cfRule>
          <xm:sqref>D29</xm:sqref>
        </x14:conditionalFormatting>
        <x14:conditionalFormatting xmlns:xm="http://schemas.microsoft.com/office/excel/2006/main">
          <x14:cfRule type="containsText" priority="6" operator="containsText" id="{407076C6-AA66-4706-8EFF-3E8B4B4509CC}">
            <xm:f>NOT(ISERROR(SEARCH($E$89,D33)))</xm:f>
            <xm:f>$E$89</xm:f>
            <x14:dxf>
              <fill>
                <patternFill>
                  <bgColor theme="0"/>
                </patternFill>
              </fill>
            </x14:dxf>
          </x14:cfRule>
          <xm:sqref>D33</xm:sqref>
        </x14:conditionalFormatting>
        <x14:conditionalFormatting xmlns:xm="http://schemas.microsoft.com/office/excel/2006/main">
          <x14:cfRule type="containsText" priority="5" operator="containsText" id="{4086F58B-EAA8-49EB-B97A-919FE13E9F8F}">
            <xm:f>NOT(ISERROR(SEARCH($E$89,D37)))</xm:f>
            <xm:f>$E$89</xm:f>
            <x14:dxf>
              <fill>
                <patternFill>
                  <bgColor theme="0"/>
                </patternFill>
              </fill>
            </x14:dxf>
          </x14:cfRule>
          <xm:sqref>D37</xm:sqref>
        </x14:conditionalFormatting>
        <x14:conditionalFormatting xmlns:xm="http://schemas.microsoft.com/office/excel/2006/main">
          <x14:cfRule type="containsText" priority="4" operator="containsText" id="{8D90610A-722D-43BF-99D7-53A98413CC60}">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zoomScaleNormal="100" zoomScaleSheetLayoutView="100" workbookViewId="0">
      <selection activeCell="K9" sqref="K9:W10"/>
    </sheetView>
  </sheetViews>
  <sheetFormatPr defaultColWidth="13" defaultRowHeight="13.5"/>
  <cols>
    <col min="1" max="1" width="6" style="87" customWidth="1"/>
    <col min="2" max="21" width="4.375" style="87" customWidth="1"/>
    <col min="22" max="24" width="4.75" style="87" customWidth="1"/>
    <col min="25" max="40" width="12.5" style="87" customWidth="1"/>
    <col min="41" max="268" width="13" style="87"/>
    <col min="269" max="269" width="6" style="87" customWidth="1"/>
    <col min="270" max="270" width="3.625" style="87" customWidth="1"/>
    <col min="271" max="274" width="4.625" style="87" customWidth="1"/>
    <col min="275" max="277" width="3.625" style="87" customWidth="1"/>
    <col min="278" max="281" width="4.25" style="87" customWidth="1"/>
    <col min="282" max="289" width="3.625" style="87" customWidth="1"/>
    <col min="290" max="290" width="4.125" style="87" customWidth="1"/>
    <col min="291" max="296" width="0" style="87" hidden="1" customWidth="1"/>
    <col min="297" max="524" width="13" style="87"/>
    <col min="525" max="525" width="6" style="87" customWidth="1"/>
    <col min="526" max="526" width="3.625" style="87" customWidth="1"/>
    <col min="527" max="530" width="4.625" style="87" customWidth="1"/>
    <col min="531" max="533" width="3.625" style="87" customWidth="1"/>
    <col min="534" max="537" width="4.25" style="87" customWidth="1"/>
    <col min="538" max="545" width="3.625" style="87" customWidth="1"/>
    <col min="546" max="546" width="4.125" style="87" customWidth="1"/>
    <col min="547" max="552" width="0" style="87" hidden="1" customWidth="1"/>
    <col min="553" max="780" width="13" style="87"/>
    <col min="781" max="781" width="6" style="87" customWidth="1"/>
    <col min="782" max="782" width="3.625" style="87" customWidth="1"/>
    <col min="783" max="786" width="4.625" style="87" customWidth="1"/>
    <col min="787" max="789" width="3.625" style="87" customWidth="1"/>
    <col min="790" max="793" width="4.25" style="87" customWidth="1"/>
    <col min="794" max="801" width="3.625" style="87" customWidth="1"/>
    <col min="802" max="802" width="4.125" style="87" customWidth="1"/>
    <col min="803" max="808" width="0" style="87" hidden="1" customWidth="1"/>
    <col min="809" max="1036" width="13" style="87"/>
    <col min="1037" max="1037" width="6" style="87" customWidth="1"/>
    <col min="1038" max="1038" width="3.625" style="87" customWidth="1"/>
    <col min="1039" max="1042" width="4.625" style="87" customWidth="1"/>
    <col min="1043" max="1045" width="3.625" style="87" customWidth="1"/>
    <col min="1046" max="1049" width="4.25" style="87" customWidth="1"/>
    <col min="1050" max="1057" width="3.625" style="87" customWidth="1"/>
    <col min="1058" max="1058" width="4.125" style="87" customWidth="1"/>
    <col min="1059" max="1064" width="0" style="87" hidden="1" customWidth="1"/>
    <col min="1065" max="1292" width="13" style="87"/>
    <col min="1293" max="1293" width="6" style="87" customWidth="1"/>
    <col min="1294" max="1294" width="3.625" style="87" customWidth="1"/>
    <col min="1295" max="1298" width="4.625" style="87" customWidth="1"/>
    <col min="1299" max="1301" width="3.625" style="87" customWidth="1"/>
    <col min="1302" max="1305" width="4.25" style="87" customWidth="1"/>
    <col min="1306" max="1313" width="3.625" style="87" customWidth="1"/>
    <col min="1314" max="1314" width="4.125" style="87" customWidth="1"/>
    <col min="1315" max="1320" width="0" style="87" hidden="1" customWidth="1"/>
    <col min="1321" max="1548" width="13" style="87"/>
    <col min="1549" max="1549" width="6" style="87" customWidth="1"/>
    <col min="1550" max="1550" width="3.625" style="87" customWidth="1"/>
    <col min="1551" max="1554" width="4.625" style="87" customWidth="1"/>
    <col min="1555" max="1557" width="3.625" style="87" customWidth="1"/>
    <col min="1558" max="1561" width="4.25" style="87" customWidth="1"/>
    <col min="1562" max="1569" width="3.625" style="87" customWidth="1"/>
    <col min="1570" max="1570" width="4.125" style="87" customWidth="1"/>
    <col min="1571" max="1576" width="0" style="87" hidden="1" customWidth="1"/>
    <col min="1577" max="1804" width="13" style="87"/>
    <col min="1805" max="1805" width="6" style="87" customWidth="1"/>
    <col min="1806" max="1806" width="3.625" style="87" customWidth="1"/>
    <col min="1807" max="1810" width="4.625" style="87" customWidth="1"/>
    <col min="1811" max="1813" width="3.625" style="87" customWidth="1"/>
    <col min="1814" max="1817" width="4.25" style="87" customWidth="1"/>
    <col min="1818" max="1825" width="3.625" style="87" customWidth="1"/>
    <col min="1826" max="1826" width="4.125" style="87" customWidth="1"/>
    <col min="1827" max="1832" width="0" style="87" hidden="1" customWidth="1"/>
    <col min="1833" max="2060" width="13" style="87"/>
    <col min="2061" max="2061" width="6" style="87" customWidth="1"/>
    <col min="2062" max="2062" width="3.625" style="87" customWidth="1"/>
    <col min="2063" max="2066" width="4.625" style="87" customWidth="1"/>
    <col min="2067" max="2069" width="3.625" style="87" customWidth="1"/>
    <col min="2070" max="2073" width="4.25" style="87" customWidth="1"/>
    <col min="2074" max="2081" width="3.625" style="87" customWidth="1"/>
    <col min="2082" max="2082" width="4.125" style="87" customWidth="1"/>
    <col min="2083" max="2088" width="0" style="87" hidden="1" customWidth="1"/>
    <col min="2089" max="2316" width="13" style="87"/>
    <col min="2317" max="2317" width="6" style="87" customWidth="1"/>
    <col min="2318" max="2318" width="3.625" style="87" customWidth="1"/>
    <col min="2319" max="2322" width="4.625" style="87" customWidth="1"/>
    <col min="2323" max="2325" width="3.625" style="87" customWidth="1"/>
    <col min="2326" max="2329" width="4.25" style="87" customWidth="1"/>
    <col min="2330" max="2337" width="3.625" style="87" customWidth="1"/>
    <col min="2338" max="2338" width="4.125" style="87" customWidth="1"/>
    <col min="2339" max="2344" width="0" style="87" hidden="1" customWidth="1"/>
    <col min="2345" max="2572" width="13" style="87"/>
    <col min="2573" max="2573" width="6" style="87" customWidth="1"/>
    <col min="2574" max="2574" width="3.625" style="87" customWidth="1"/>
    <col min="2575" max="2578" width="4.625" style="87" customWidth="1"/>
    <col min="2579" max="2581" width="3.625" style="87" customWidth="1"/>
    <col min="2582" max="2585" width="4.25" style="87" customWidth="1"/>
    <col min="2586" max="2593" width="3.625" style="87" customWidth="1"/>
    <col min="2594" max="2594" width="4.125" style="87" customWidth="1"/>
    <col min="2595" max="2600" width="0" style="87" hidden="1" customWidth="1"/>
    <col min="2601" max="2828" width="13" style="87"/>
    <col min="2829" max="2829" width="6" style="87" customWidth="1"/>
    <col min="2830" max="2830" width="3.625" style="87" customWidth="1"/>
    <col min="2831" max="2834" width="4.625" style="87" customWidth="1"/>
    <col min="2835" max="2837" width="3.625" style="87" customWidth="1"/>
    <col min="2838" max="2841" width="4.25" style="87" customWidth="1"/>
    <col min="2842" max="2849" width="3.625" style="87" customWidth="1"/>
    <col min="2850" max="2850" width="4.125" style="87" customWidth="1"/>
    <col min="2851" max="2856" width="0" style="87" hidden="1" customWidth="1"/>
    <col min="2857" max="3084" width="13" style="87"/>
    <col min="3085" max="3085" width="6" style="87" customWidth="1"/>
    <col min="3086" max="3086" width="3.625" style="87" customWidth="1"/>
    <col min="3087" max="3090" width="4.625" style="87" customWidth="1"/>
    <col min="3091" max="3093" width="3.625" style="87" customWidth="1"/>
    <col min="3094" max="3097" width="4.25" style="87" customWidth="1"/>
    <col min="3098" max="3105" width="3.625" style="87" customWidth="1"/>
    <col min="3106" max="3106" width="4.125" style="87" customWidth="1"/>
    <col min="3107" max="3112" width="0" style="87" hidden="1" customWidth="1"/>
    <col min="3113" max="3340" width="13" style="87"/>
    <col min="3341" max="3341" width="6" style="87" customWidth="1"/>
    <col min="3342" max="3342" width="3.625" style="87" customWidth="1"/>
    <col min="3343" max="3346" width="4.625" style="87" customWidth="1"/>
    <col min="3347" max="3349" width="3.625" style="87" customWidth="1"/>
    <col min="3350" max="3353" width="4.25" style="87" customWidth="1"/>
    <col min="3354" max="3361" width="3.625" style="87" customWidth="1"/>
    <col min="3362" max="3362" width="4.125" style="87" customWidth="1"/>
    <col min="3363" max="3368" width="0" style="87" hidden="1" customWidth="1"/>
    <col min="3369" max="3596" width="13" style="87"/>
    <col min="3597" max="3597" width="6" style="87" customWidth="1"/>
    <col min="3598" max="3598" width="3.625" style="87" customWidth="1"/>
    <col min="3599" max="3602" width="4.625" style="87" customWidth="1"/>
    <col min="3603" max="3605" width="3.625" style="87" customWidth="1"/>
    <col min="3606" max="3609" width="4.25" style="87" customWidth="1"/>
    <col min="3610" max="3617" width="3.625" style="87" customWidth="1"/>
    <col min="3618" max="3618" width="4.125" style="87" customWidth="1"/>
    <col min="3619" max="3624" width="0" style="87" hidden="1" customWidth="1"/>
    <col min="3625" max="3852" width="13" style="87"/>
    <col min="3853" max="3853" width="6" style="87" customWidth="1"/>
    <col min="3854" max="3854" width="3.625" style="87" customWidth="1"/>
    <col min="3855" max="3858" width="4.625" style="87" customWidth="1"/>
    <col min="3859" max="3861" width="3.625" style="87" customWidth="1"/>
    <col min="3862" max="3865" width="4.25" style="87" customWidth="1"/>
    <col min="3866" max="3873" width="3.625" style="87" customWidth="1"/>
    <col min="3874" max="3874" width="4.125" style="87" customWidth="1"/>
    <col min="3875" max="3880" width="0" style="87" hidden="1" customWidth="1"/>
    <col min="3881" max="4108" width="13" style="87"/>
    <col min="4109" max="4109" width="6" style="87" customWidth="1"/>
    <col min="4110" max="4110" width="3.625" style="87" customWidth="1"/>
    <col min="4111" max="4114" width="4.625" style="87" customWidth="1"/>
    <col min="4115" max="4117" width="3.625" style="87" customWidth="1"/>
    <col min="4118" max="4121" width="4.25" style="87" customWidth="1"/>
    <col min="4122" max="4129" width="3.625" style="87" customWidth="1"/>
    <col min="4130" max="4130" width="4.125" style="87" customWidth="1"/>
    <col min="4131" max="4136" width="0" style="87" hidden="1" customWidth="1"/>
    <col min="4137" max="4364" width="13" style="87"/>
    <col min="4365" max="4365" width="6" style="87" customWidth="1"/>
    <col min="4366" max="4366" width="3.625" style="87" customWidth="1"/>
    <col min="4367" max="4370" width="4.625" style="87" customWidth="1"/>
    <col min="4371" max="4373" width="3.625" style="87" customWidth="1"/>
    <col min="4374" max="4377" width="4.25" style="87" customWidth="1"/>
    <col min="4378" max="4385" width="3.625" style="87" customWidth="1"/>
    <col min="4386" max="4386" width="4.125" style="87" customWidth="1"/>
    <col min="4387" max="4392" width="0" style="87" hidden="1" customWidth="1"/>
    <col min="4393" max="4620" width="13" style="87"/>
    <col min="4621" max="4621" width="6" style="87" customWidth="1"/>
    <col min="4622" max="4622" width="3.625" style="87" customWidth="1"/>
    <col min="4623" max="4626" width="4.625" style="87" customWidth="1"/>
    <col min="4627" max="4629" width="3.625" style="87" customWidth="1"/>
    <col min="4630" max="4633" width="4.25" style="87" customWidth="1"/>
    <col min="4634" max="4641" width="3.625" style="87" customWidth="1"/>
    <col min="4642" max="4642" width="4.125" style="87" customWidth="1"/>
    <col min="4643" max="4648" width="0" style="87" hidden="1" customWidth="1"/>
    <col min="4649" max="4876" width="13" style="87"/>
    <col min="4877" max="4877" width="6" style="87" customWidth="1"/>
    <col min="4878" max="4878" width="3.625" style="87" customWidth="1"/>
    <col min="4879" max="4882" width="4.625" style="87" customWidth="1"/>
    <col min="4883" max="4885" width="3.625" style="87" customWidth="1"/>
    <col min="4886" max="4889" width="4.25" style="87" customWidth="1"/>
    <col min="4890" max="4897" width="3.625" style="87" customWidth="1"/>
    <col min="4898" max="4898" width="4.125" style="87" customWidth="1"/>
    <col min="4899" max="4904" width="0" style="87" hidden="1" customWidth="1"/>
    <col min="4905" max="5132" width="13" style="87"/>
    <col min="5133" max="5133" width="6" style="87" customWidth="1"/>
    <col min="5134" max="5134" width="3.625" style="87" customWidth="1"/>
    <col min="5135" max="5138" width="4.625" style="87" customWidth="1"/>
    <col min="5139" max="5141" width="3.625" style="87" customWidth="1"/>
    <col min="5142" max="5145" width="4.25" style="87" customWidth="1"/>
    <col min="5146" max="5153" width="3.625" style="87" customWidth="1"/>
    <col min="5154" max="5154" width="4.125" style="87" customWidth="1"/>
    <col min="5155" max="5160" width="0" style="87" hidden="1" customWidth="1"/>
    <col min="5161" max="5388" width="13" style="87"/>
    <col min="5389" max="5389" width="6" style="87" customWidth="1"/>
    <col min="5390" max="5390" width="3.625" style="87" customWidth="1"/>
    <col min="5391" max="5394" width="4.625" style="87" customWidth="1"/>
    <col min="5395" max="5397" width="3.625" style="87" customWidth="1"/>
    <col min="5398" max="5401" width="4.25" style="87" customWidth="1"/>
    <col min="5402" max="5409" width="3.625" style="87" customWidth="1"/>
    <col min="5410" max="5410" width="4.125" style="87" customWidth="1"/>
    <col min="5411" max="5416" width="0" style="87" hidden="1" customWidth="1"/>
    <col min="5417" max="5644" width="13" style="87"/>
    <col min="5645" max="5645" width="6" style="87" customWidth="1"/>
    <col min="5646" max="5646" width="3.625" style="87" customWidth="1"/>
    <col min="5647" max="5650" width="4.625" style="87" customWidth="1"/>
    <col min="5651" max="5653" width="3.625" style="87" customWidth="1"/>
    <col min="5654" max="5657" width="4.25" style="87" customWidth="1"/>
    <col min="5658" max="5665" width="3.625" style="87" customWidth="1"/>
    <col min="5666" max="5666" width="4.125" style="87" customWidth="1"/>
    <col min="5667" max="5672" width="0" style="87" hidden="1" customWidth="1"/>
    <col min="5673" max="5900" width="13" style="87"/>
    <col min="5901" max="5901" width="6" style="87" customWidth="1"/>
    <col min="5902" max="5902" width="3.625" style="87" customWidth="1"/>
    <col min="5903" max="5906" width="4.625" style="87" customWidth="1"/>
    <col min="5907" max="5909" width="3.625" style="87" customWidth="1"/>
    <col min="5910" max="5913" width="4.25" style="87" customWidth="1"/>
    <col min="5914" max="5921" width="3.625" style="87" customWidth="1"/>
    <col min="5922" max="5922" width="4.125" style="87" customWidth="1"/>
    <col min="5923" max="5928" width="0" style="87" hidden="1" customWidth="1"/>
    <col min="5929" max="6156" width="13" style="87"/>
    <col min="6157" max="6157" width="6" style="87" customWidth="1"/>
    <col min="6158" max="6158" width="3.625" style="87" customWidth="1"/>
    <col min="6159" max="6162" width="4.625" style="87" customWidth="1"/>
    <col min="6163" max="6165" width="3.625" style="87" customWidth="1"/>
    <col min="6166" max="6169" width="4.25" style="87" customWidth="1"/>
    <col min="6170" max="6177" width="3.625" style="87" customWidth="1"/>
    <col min="6178" max="6178" width="4.125" style="87" customWidth="1"/>
    <col min="6179" max="6184" width="0" style="87" hidden="1" customWidth="1"/>
    <col min="6185" max="6412" width="13" style="87"/>
    <col min="6413" max="6413" width="6" style="87" customWidth="1"/>
    <col min="6414" max="6414" width="3.625" style="87" customWidth="1"/>
    <col min="6415" max="6418" width="4.625" style="87" customWidth="1"/>
    <col min="6419" max="6421" width="3.625" style="87" customWidth="1"/>
    <col min="6422" max="6425" width="4.25" style="87" customWidth="1"/>
    <col min="6426" max="6433" width="3.625" style="87" customWidth="1"/>
    <col min="6434" max="6434" width="4.125" style="87" customWidth="1"/>
    <col min="6435" max="6440" width="0" style="87" hidden="1" customWidth="1"/>
    <col min="6441" max="6668" width="13" style="87"/>
    <col min="6669" max="6669" width="6" style="87" customWidth="1"/>
    <col min="6670" max="6670" width="3.625" style="87" customWidth="1"/>
    <col min="6671" max="6674" width="4.625" style="87" customWidth="1"/>
    <col min="6675" max="6677" width="3.625" style="87" customWidth="1"/>
    <col min="6678" max="6681" width="4.25" style="87" customWidth="1"/>
    <col min="6682" max="6689" width="3.625" style="87" customWidth="1"/>
    <col min="6690" max="6690" width="4.125" style="87" customWidth="1"/>
    <col min="6691" max="6696" width="0" style="87" hidden="1" customWidth="1"/>
    <col min="6697" max="6924" width="13" style="87"/>
    <col min="6925" max="6925" width="6" style="87" customWidth="1"/>
    <col min="6926" max="6926" width="3.625" style="87" customWidth="1"/>
    <col min="6927" max="6930" width="4.625" style="87" customWidth="1"/>
    <col min="6931" max="6933" width="3.625" style="87" customWidth="1"/>
    <col min="6934" max="6937" width="4.25" style="87" customWidth="1"/>
    <col min="6938" max="6945" width="3.625" style="87" customWidth="1"/>
    <col min="6946" max="6946" width="4.125" style="87" customWidth="1"/>
    <col min="6947" max="6952" width="0" style="87" hidden="1" customWidth="1"/>
    <col min="6953" max="7180" width="13" style="87"/>
    <col min="7181" max="7181" width="6" style="87" customWidth="1"/>
    <col min="7182" max="7182" width="3.625" style="87" customWidth="1"/>
    <col min="7183" max="7186" width="4.625" style="87" customWidth="1"/>
    <col min="7187" max="7189" width="3.625" style="87" customWidth="1"/>
    <col min="7190" max="7193" width="4.25" style="87" customWidth="1"/>
    <col min="7194" max="7201" width="3.625" style="87" customWidth="1"/>
    <col min="7202" max="7202" width="4.125" style="87" customWidth="1"/>
    <col min="7203" max="7208" width="0" style="87" hidden="1" customWidth="1"/>
    <col min="7209" max="7436" width="13" style="87"/>
    <col min="7437" max="7437" width="6" style="87" customWidth="1"/>
    <col min="7438" max="7438" width="3.625" style="87" customWidth="1"/>
    <col min="7439" max="7442" width="4.625" style="87" customWidth="1"/>
    <col min="7443" max="7445" width="3.625" style="87" customWidth="1"/>
    <col min="7446" max="7449" width="4.25" style="87" customWidth="1"/>
    <col min="7450" max="7457" width="3.625" style="87" customWidth="1"/>
    <col min="7458" max="7458" width="4.125" style="87" customWidth="1"/>
    <col min="7459" max="7464" width="0" style="87" hidden="1" customWidth="1"/>
    <col min="7465" max="7692" width="13" style="87"/>
    <col min="7693" max="7693" width="6" style="87" customWidth="1"/>
    <col min="7694" max="7694" width="3.625" style="87" customWidth="1"/>
    <col min="7695" max="7698" width="4.625" style="87" customWidth="1"/>
    <col min="7699" max="7701" width="3.625" style="87" customWidth="1"/>
    <col min="7702" max="7705" width="4.25" style="87" customWidth="1"/>
    <col min="7706" max="7713" width="3.625" style="87" customWidth="1"/>
    <col min="7714" max="7714" width="4.125" style="87" customWidth="1"/>
    <col min="7715" max="7720" width="0" style="87" hidden="1" customWidth="1"/>
    <col min="7721" max="7948" width="13" style="87"/>
    <col min="7949" max="7949" width="6" style="87" customWidth="1"/>
    <col min="7950" max="7950" width="3.625" style="87" customWidth="1"/>
    <col min="7951" max="7954" width="4.625" style="87" customWidth="1"/>
    <col min="7955" max="7957" width="3.625" style="87" customWidth="1"/>
    <col min="7958" max="7961" width="4.25" style="87" customWidth="1"/>
    <col min="7962" max="7969" width="3.625" style="87" customWidth="1"/>
    <col min="7970" max="7970" width="4.125" style="87" customWidth="1"/>
    <col min="7971" max="7976" width="0" style="87" hidden="1" customWidth="1"/>
    <col min="7977" max="8204" width="13" style="87"/>
    <col min="8205" max="8205" width="6" style="87" customWidth="1"/>
    <col min="8206" max="8206" width="3.625" style="87" customWidth="1"/>
    <col min="8207" max="8210" width="4.625" style="87" customWidth="1"/>
    <col min="8211" max="8213" width="3.625" style="87" customWidth="1"/>
    <col min="8214" max="8217" width="4.25" style="87" customWidth="1"/>
    <col min="8218" max="8225" width="3.625" style="87" customWidth="1"/>
    <col min="8226" max="8226" width="4.125" style="87" customWidth="1"/>
    <col min="8227" max="8232" width="0" style="87" hidden="1" customWidth="1"/>
    <col min="8233" max="8460" width="13" style="87"/>
    <col min="8461" max="8461" width="6" style="87" customWidth="1"/>
    <col min="8462" max="8462" width="3.625" style="87" customWidth="1"/>
    <col min="8463" max="8466" width="4.625" style="87" customWidth="1"/>
    <col min="8467" max="8469" width="3.625" style="87" customWidth="1"/>
    <col min="8470" max="8473" width="4.25" style="87" customWidth="1"/>
    <col min="8474" max="8481" width="3.625" style="87" customWidth="1"/>
    <col min="8482" max="8482" width="4.125" style="87" customWidth="1"/>
    <col min="8483" max="8488" width="0" style="87" hidden="1" customWidth="1"/>
    <col min="8489" max="8716" width="13" style="87"/>
    <col min="8717" max="8717" width="6" style="87" customWidth="1"/>
    <col min="8718" max="8718" width="3.625" style="87" customWidth="1"/>
    <col min="8719" max="8722" width="4.625" style="87" customWidth="1"/>
    <col min="8723" max="8725" width="3.625" style="87" customWidth="1"/>
    <col min="8726" max="8729" width="4.25" style="87" customWidth="1"/>
    <col min="8730" max="8737" width="3.625" style="87" customWidth="1"/>
    <col min="8738" max="8738" width="4.125" style="87" customWidth="1"/>
    <col min="8739" max="8744" width="0" style="87" hidden="1" customWidth="1"/>
    <col min="8745" max="8972" width="13" style="87"/>
    <col min="8973" max="8973" width="6" style="87" customWidth="1"/>
    <col min="8974" max="8974" width="3.625" style="87" customWidth="1"/>
    <col min="8975" max="8978" width="4.625" style="87" customWidth="1"/>
    <col min="8979" max="8981" width="3.625" style="87" customWidth="1"/>
    <col min="8982" max="8985" width="4.25" style="87" customWidth="1"/>
    <col min="8986" max="8993" width="3.625" style="87" customWidth="1"/>
    <col min="8994" max="8994" width="4.125" style="87" customWidth="1"/>
    <col min="8995" max="9000" width="0" style="87" hidden="1" customWidth="1"/>
    <col min="9001" max="9228" width="13" style="87"/>
    <col min="9229" max="9229" width="6" style="87" customWidth="1"/>
    <col min="9230" max="9230" width="3.625" style="87" customWidth="1"/>
    <col min="9231" max="9234" width="4.625" style="87" customWidth="1"/>
    <col min="9235" max="9237" width="3.625" style="87" customWidth="1"/>
    <col min="9238" max="9241" width="4.25" style="87" customWidth="1"/>
    <col min="9242" max="9249" width="3.625" style="87" customWidth="1"/>
    <col min="9250" max="9250" width="4.125" style="87" customWidth="1"/>
    <col min="9251" max="9256" width="0" style="87" hidden="1" customWidth="1"/>
    <col min="9257" max="9484" width="13" style="87"/>
    <col min="9485" max="9485" width="6" style="87" customWidth="1"/>
    <col min="9486" max="9486" width="3.625" style="87" customWidth="1"/>
    <col min="9487" max="9490" width="4.625" style="87" customWidth="1"/>
    <col min="9491" max="9493" width="3.625" style="87" customWidth="1"/>
    <col min="9494" max="9497" width="4.25" style="87" customWidth="1"/>
    <col min="9498" max="9505" width="3.625" style="87" customWidth="1"/>
    <col min="9506" max="9506" width="4.125" style="87" customWidth="1"/>
    <col min="9507" max="9512" width="0" style="87" hidden="1" customWidth="1"/>
    <col min="9513" max="9740" width="13" style="87"/>
    <col min="9741" max="9741" width="6" style="87" customWidth="1"/>
    <col min="9742" max="9742" width="3.625" style="87" customWidth="1"/>
    <col min="9743" max="9746" width="4.625" style="87" customWidth="1"/>
    <col min="9747" max="9749" width="3.625" style="87" customWidth="1"/>
    <col min="9750" max="9753" width="4.25" style="87" customWidth="1"/>
    <col min="9754" max="9761" width="3.625" style="87" customWidth="1"/>
    <col min="9762" max="9762" width="4.125" style="87" customWidth="1"/>
    <col min="9763" max="9768" width="0" style="87" hidden="1" customWidth="1"/>
    <col min="9769" max="9996" width="13" style="87"/>
    <col min="9997" max="9997" width="6" style="87" customWidth="1"/>
    <col min="9998" max="9998" width="3.625" style="87" customWidth="1"/>
    <col min="9999" max="10002" width="4.625" style="87" customWidth="1"/>
    <col min="10003" max="10005" width="3.625" style="87" customWidth="1"/>
    <col min="10006" max="10009" width="4.25" style="87" customWidth="1"/>
    <col min="10010" max="10017" width="3.625" style="87" customWidth="1"/>
    <col min="10018" max="10018" width="4.125" style="87" customWidth="1"/>
    <col min="10019" max="10024" width="0" style="87" hidden="1" customWidth="1"/>
    <col min="10025" max="10252" width="13" style="87"/>
    <col min="10253" max="10253" width="6" style="87" customWidth="1"/>
    <col min="10254" max="10254" width="3.625" style="87" customWidth="1"/>
    <col min="10255" max="10258" width="4.625" style="87" customWidth="1"/>
    <col min="10259" max="10261" width="3.625" style="87" customWidth="1"/>
    <col min="10262" max="10265" width="4.25" style="87" customWidth="1"/>
    <col min="10266" max="10273" width="3.625" style="87" customWidth="1"/>
    <col min="10274" max="10274" width="4.125" style="87" customWidth="1"/>
    <col min="10275" max="10280" width="0" style="87" hidden="1" customWidth="1"/>
    <col min="10281" max="10508" width="13" style="87"/>
    <col min="10509" max="10509" width="6" style="87" customWidth="1"/>
    <col min="10510" max="10510" width="3.625" style="87" customWidth="1"/>
    <col min="10511" max="10514" width="4.625" style="87" customWidth="1"/>
    <col min="10515" max="10517" width="3.625" style="87" customWidth="1"/>
    <col min="10518" max="10521" width="4.25" style="87" customWidth="1"/>
    <col min="10522" max="10529" width="3.625" style="87" customWidth="1"/>
    <col min="10530" max="10530" width="4.125" style="87" customWidth="1"/>
    <col min="10531" max="10536" width="0" style="87" hidden="1" customWidth="1"/>
    <col min="10537" max="10764" width="13" style="87"/>
    <col min="10765" max="10765" width="6" style="87" customWidth="1"/>
    <col min="10766" max="10766" width="3.625" style="87" customWidth="1"/>
    <col min="10767" max="10770" width="4.625" style="87" customWidth="1"/>
    <col min="10771" max="10773" width="3.625" style="87" customWidth="1"/>
    <col min="10774" max="10777" width="4.25" style="87" customWidth="1"/>
    <col min="10778" max="10785" width="3.625" style="87" customWidth="1"/>
    <col min="10786" max="10786" width="4.125" style="87" customWidth="1"/>
    <col min="10787" max="10792" width="0" style="87" hidden="1" customWidth="1"/>
    <col min="10793" max="11020" width="13" style="87"/>
    <col min="11021" max="11021" width="6" style="87" customWidth="1"/>
    <col min="11022" max="11022" width="3.625" style="87" customWidth="1"/>
    <col min="11023" max="11026" width="4.625" style="87" customWidth="1"/>
    <col min="11027" max="11029" width="3.625" style="87" customWidth="1"/>
    <col min="11030" max="11033" width="4.25" style="87" customWidth="1"/>
    <col min="11034" max="11041" width="3.625" style="87" customWidth="1"/>
    <col min="11042" max="11042" width="4.125" style="87" customWidth="1"/>
    <col min="11043" max="11048" width="0" style="87" hidden="1" customWidth="1"/>
    <col min="11049" max="11276" width="13" style="87"/>
    <col min="11277" max="11277" width="6" style="87" customWidth="1"/>
    <col min="11278" max="11278" width="3.625" style="87" customWidth="1"/>
    <col min="11279" max="11282" width="4.625" style="87" customWidth="1"/>
    <col min="11283" max="11285" width="3.625" style="87" customWidth="1"/>
    <col min="11286" max="11289" width="4.25" style="87" customWidth="1"/>
    <col min="11290" max="11297" width="3.625" style="87" customWidth="1"/>
    <col min="11298" max="11298" width="4.125" style="87" customWidth="1"/>
    <col min="11299" max="11304" width="0" style="87" hidden="1" customWidth="1"/>
    <col min="11305" max="11532" width="13" style="87"/>
    <col min="11533" max="11533" width="6" style="87" customWidth="1"/>
    <col min="11534" max="11534" width="3.625" style="87" customWidth="1"/>
    <col min="11535" max="11538" width="4.625" style="87" customWidth="1"/>
    <col min="11539" max="11541" width="3.625" style="87" customWidth="1"/>
    <col min="11542" max="11545" width="4.25" style="87" customWidth="1"/>
    <col min="11546" max="11553" width="3.625" style="87" customWidth="1"/>
    <col min="11554" max="11554" width="4.125" style="87" customWidth="1"/>
    <col min="11555" max="11560" width="0" style="87" hidden="1" customWidth="1"/>
    <col min="11561" max="11788" width="13" style="87"/>
    <col min="11789" max="11789" width="6" style="87" customWidth="1"/>
    <col min="11790" max="11790" width="3.625" style="87" customWidth="1"/>
    <col min="11791" max="11794" width="4.625" style="87" customWidth="1"/>
    <col min="11795" max="11797" width="3.625" style="87" customWidth="1"/>
    <col min="11798" max="11801" width="4.25" style="87" customWidth="1"/>
    <col min="11802" max="11809" width="3.625" style="87" customWidth="1"/>
    <col min="11810" max="11810" width="4.125" style="87" customWidth="1"/>
    <col min="11811" max="11816" width="0" style="87" hidden="1" customWidth="1"/>
    <col min="11817" max="12044" width="13" style="87"/>
    <col min="12045" max="12045" width="6" style="87" customWidth="1"/>
    <col min="12046" max="12046" width="3.625" style="87" customWidth="1"/>
    <col min="12047" max="12050" width="4.625" style="87" customWidth="1"/>
    <col min="12051" max="12053" width="3.625" style="87" customWidth="1"/>
    <col min="12054" max="12057" width="4.25" style="87" customWidth="1"/>
    <col min="12058" max="12065" width="3.625" style="87" customWidth="1"/>
    <col min="12066" max="12066" width="4.125" style="87" customWidth="1"/>
    <col min="12067" max="12072" width="0" style="87" hidden="1" customWidth="1"/>
    <col min="12073" max="12300" width="13" style="87"/>
    <col min="12301" max="12301" width="6" style="87" customWidth="1"/>
    <col min="12302" max="12302" width="3.625" style="87" customWidth="1"/>
    <col min="12303" max="12306" width="4.625" style="87" customWidth="1"/>
    <col min="12307" max="12309" width="3.625" style="87" customWidth="1"/>
    <col min="12310" max="12313" width="4.25" style="87" customWidth="1"/>
    <col min="12314" max="12321" width="3.625" style="87" customWidth="1"/>
    <col min="12322" max="12322" width="4.125" style="87" customWidth="1"/>
    <col min="12323" max="12328" width="0" style="87" hidden="1" customWidth="1"/>
    <col min="12329" max="12556" width="13" style="87"/>
    <col min="12557" max="12557" width="6" style="87" customWidth="1"/>
    <col min="12558" max="12558" width="3.625" style="87" customWidth="1"/>
    <col min="12559" max="12562" width="4.625" style="87" customWidth="1"/>
    <col min="12563" max="12565" width="3.625" style="87" customWidth="1"/>
    <col min="12566" max="12569" width="4.25" style="87" customWidth="1"/>
    <col min="12570" max="12577" width="3.625" style="87" customWidth="1"/>
    <col min="12578" max="12578" width="4.125" style="87" customWidth="1"/>
    <col min="12579" max="12584" width="0" style="87" hidden="1" customWidth="1"/>
    <col min="12585" max="12812" width="13" style="87"/>
    <col min="12813" max="12813" width="6" style="87" customWidth="1"/>
    <col min="12814" max="12814" width="3.625" style="87" customWidth="1"/>
    <col min="12815" max="12818" width="4.625" style="87" customWidth="1"/>
    <col min="12819" max="12821" width="3.625" style="87" customWidth="1"/>
    <col min="12822" max="12825" width="4.25" style="87" customWidth="1"/>
    <col min="12826" max="12833" width="3.625" style="87" customWidth="1"/>
    <col min="12834" max="12834" width="4.125" style="87" customWidth="1"/>
    <col min="12835" max="12840" width="0" style="87" hidden="1" customWidth="1"/>
    <col min="12841" max="13068" width="13" style="87"/>
    <col min="13069" max="13069" width="6" style="87" customWidth="1"/>
    <col min="13070" max="13070" width="3.625" style="87" customWidth="1"/>
    <col min="13071" max="13074" width="4.625" style="87" customWidth="1"/>
    <col min="13075" max="13077" width="3.625" style="87" customWidth="1"/>
    <col min="13078" max="13081" width="4.25" style="87" customWidth="1"/>
    <col min="13082" max="13089" width="3.625" style="87" customWidth="1"/>
    <col min="13090" max="13090" width="4.125" style="87" customWidth="1"/>
    <col min="13091" max="13096" width="0" style="87" hidden="1" customWidth="1"/>
    <col min="13097" max="13324" width="13" style="87"/>
    <col min="13325" max="13325" width="6" style="87" customWidth="1"/>
    <col min="13326" max="13326" width="3.625" style="87" customWidth="1"/>
    <col min="13327" max="13330" width="4.625" style="87" customWidth="1"/>
    <col min="13331" max="13333" width="3.625" style="87" customWidth="1"/>
    <col min="13334" max="13337" width="4.25" style="87" customWidth="1"/>
    <col min="13338" max="13345" width="3.625" style="87" customWidth="1"/>
    <col min="13346" max="13346" width="4.125" style="87" customWidth="1"/>
    <col min="13347" max="13352" width="0" style="87" hidden="1" customWidth="1"/>
    <col min="13353" max="13580" width="13" style="87"/>
    <col min="13581" max="13581" width="6" style="87" customWidth="1"/>
    <col min="13582" max="13582" width="3.625" style="87" customWidth="1"/>
    <col min="13583" max="13586" width="4.625" style="87" customWidth="1"/>
    <col min="13587" max="13589" width="3.625" style="87" customWidth="1"/>
    <col min="13590" max="13593" width="4.25" style="87" customWidth="1"/>
    <col min="13594" max="13601" width="3.625" style="87" customWidth="1"/>
    <col min="13602" max="13602" width="4.125" style="87" customWidth="1"/>
    <col min="13603" max="13608" width="0" style="87" hidden="1" customWidth="1"/>
    <col min="13609" max="13836" width="13" style="87"/>
    <col min="13837" max="13837" width="6" style="87" customWidth="1"/>
    <col min="13838" max="13838" width="3.625" style="87" customWidth="1"/>
    <col min="13839" max="13842" width="4.625" style="87" customWidth="1"/>
    <col min="13843" max="13845" width="3.625" style="87" customWidth="1"/>
    <col min="13846" max="13849" width="4.25" style="87" customWidth="1"/>
    <col min="13850" max="13857" width="3.625" style="87" customWidth="1"/>
    <col min="13858" max="13858" width="4.125" style="87" customWidth="1"/>
    <col min="13859" max="13864" width="0" style="87" hidden="1" customWidth="1"/>
    <col min="13865" max="14092" width="13" style="87"/>
    <col min="14093" max="14093" width="6" style="87" customWidth="1"/>
    <col min="14094" max="14094" width="3.625" style="87" customWidth="1"/>
    <col min="14095" max="14098" width="4.625" style="87" customWidth="1"/>
    <col min="14099" max="14101" width="3.625" style="87" customWidth="1"/>
    <col min="14102" max="14105" width="4.25" style="87" customWidth="1"/>
    <col min="14106" max="14113" width="3.625" style="87" customWidth="1"/>
    <col min="14114" max="14114" width="4.125" style="87" customWidth="1"/>
    <col min="14115" max="14120" width="0" style="87" hidden="1" customWidth="1"/>
    <col min="14121" max="14348" width="13" style="87"/>
    <col min="14349" max="14349" width="6" style="87" customWidth="1"/>
    <col min="14350" max="14350" width="3.625" style="87" customWidth="1"/>
    <col min="14351" max="14354" width="4.625" style="87" customWidth="1"/>
    <col min="14355" max="14357" width="3.625" style="87" customWidth="1"/>
    <col min="14358" max="14361" width="4.25" style="87" customWidth="1"/>
    <col min="14362" max="14369" width="3.625" style="87" customWidth="1"/>
    <col min="14370" max="14370" width="4.125" style="87" customWidth="1"/>
    <col min="14371" max="14376" width="0" style="87" hidden="1" customWidth="1"/>
    <col min="14377" max="14604" width="13" style="87"/>
    <col min="14605" max="14605" width="6" style="87" customWidth="1"/>
    <col min="14606" max="14606" width="3.625" style="87" customWidth="1"/>
    <col min="14607" max="14610" width="4.625" style="87" customWidth="1"/>
    <col min="14611" max="14613" width="3.625" style="87" customWidth="1"/>
    <col min="14614" max="14617" width="4.25" style="87" customWidth="1"/>
    <col min="14618" max="14625" width="3.625" style="87" customWidth="1"/>
    <col min="14626" max="14626" width="4.125" style="87" customWidth="1"/>
    <col min="14627" max="14632" width="0" style="87" hidden="1" customWidth="1"/>
    <col min="14633" max="14860" width="13" style="87"/>
    <col min="14861" max="14861" width="6" style="87" customWidth="1"/>
    <col min="14862" max="14862" width="3.625" style="87" customWidth="1"/>
    <col min="14863" max="14866" width="4.625" style="87" customWidth="1"/>
    <col min="14867" max="14869" width="3.625" style="87" customWidth="1"/>
    <col min="14870" max="14873" width="4.25" style="87" customWidth="1"/>
    <col min="14874" max="14881" width="3.625" style="87" customWidth="1"/>
    <col min="14882" max="14882" width="4.125" style="87" customWidth="1"/>
    <col min="14883" max="14888" width="0" style="87" hidden="1" customWidth="1"/>
    <col min="14889" max="15116" width="13" style="87"/>
    <col min="15117" max="15117" width="6" style="87" customWidth="1"/>
    <col min="15118" max="15118" width="3.625" style="87" customWidth="1"/>
    <col min="15119" max="15122" width="4.625" style="87" customWidth="1"/>
    <col min="15123" max="15125" width="3.625" style="87" customWidth="1"/>
    <col min="15126" max="15129" width="4.25" style="87" customWidth="1"/>
    <col min="15130" max="15137" width="3.625" style="87" customWidth="1"/>
    <col min="15138" max="15138" width="4.125" style="87" customWidth="1"/>
    <col min="15139" max="15144" width="0" style="87" hidden="1" customWidth="1"/>
    <col min="15145" max="15372" width="13" style="87"/>
    <col min="15373" max="15373" width="6" style="87" customWidth="1"/>
    <col min="15374" max="15374" width="3.625" style="87" customWidth="1"/>
    <col min="15375" max="15378" width="4.625" style="87" customWidth="1"/>
    <col min="15379" max="15381" width="3.625" style="87" customWidth="1"/>
    <col min="15382" max="15385" width="4.25" style="87" customWidth="1"/>
    <col min="15386" max="15393" width="3.625" style="87" customWidth="1"/>
    <col min="15394" max="15394" width="4.125" style="87" customWidth="1"/>
    <col min="15395" max="15400" width="0" style="87" hidden="1" customWidth="1"/>
    <col min="15401" max="15628" width="13" style="87"/>
    <col min="15629" max="15629" width="6" style="87" customWidth="1"/>
    <col min="15630" max="15630" width="3.625" style="87" customWidth="1"/>
    <col min="15631" max="15634" width="4.625" style="87" customWidth="1"/>
    <col min="15635" max="15637" width="3.625" style="87" customWidth="1"/>
    <col min="15638" max="15641" width="4.25" style="87" customWidth="1"/>
    <col min="15642" max="15649" width="3.625" style="87" customWidth="1"/>
    <col min="15650" max="15650" width="4.125" style="87" customWidth="1"/>
    <col min="15651" max="15656" width="0" style="87" hidden="1" customWidth="1"/>
    <col min="15657" max="15884" width="13" style="87"/>
    <col min="15885" max="15885" width="6" style="87" customWidth="1"/>
    <col min="15886" max="15886" width="3.625" style="87" customWidth="1"/>
    <col min="15887" max="15890" width="4.625" style="87" customWidth="1"/>
    <col min="15891" max="15893" width="3.625" style="87" customWidth="1"/>
    <col min="15894" max="15897" width="4.25" style="87" customWidth="1"/>
    <col min="15898" max="15905" width="3.625" style="87" customWidth="1"/>
    <col min="15906" max="15906" width="4.125" style="87" customWidth="1"/>
    <col min="15907" max="15912" width="0" style="87" hidden="1" customWidth="1"/>
    <col min="15913" max="16140" width="13" style="87"/>
    <col min="16141" max="16141" width="6" style="87" customWidth="1"/>
    <col min="16142" max="16142" width="3.625" style="87" customWidth="1"/>
    <col min="16143" max="16146" width="4.625" style="87" customWidth="1"/>
    <col min="16147" max="16149" width="3.625" style="87" customWidth="1"/>
    <col min="16150" max="16153" width="4.25" style="87" customWidth="1"/>
    <col min="16154" max="16161" width="3.625" style="87" customWidth="1"/>
    <col min="16162" max="16162" width="4.125" style="87" customWidth="1"/>
    <col min="16163" max="16168" width="0" style="87" hidden="1" customWidth="1"/>
    <col min="16169" max="16384" width="13" style="87"/>
  </cols>
  <sheetData>
    <row r="1" spans="1:39" ht="18.75" customHeight="1" thickBot="1">
      <c r="A1" s="1405" t="s">
        <v>38</v>
      </c>
      <c r="B1" s="1405"/>
      <c r="C1" s="1405"/>
      <c r="D1" s="1405"/>
      <c r="E1" s="1405"/>
      <c r="F1" s="1405"/>
      <c r="G1" s="1405"/>
      <c r="H1" s="1405"/>
      <c r="I1" s="1405"/>
      <c r="J1" s="1405"/>
      <c r="K1" s="1405"/>
      <c r="L1" s="1405"/>
      <c r="M1" s="1405"/>
      <c r="N1" s="1405"/>
      <c r="O1" s="1405"/>
      <c r="P1" s="1405"/>
      <c r="Q1" s="1405"/>
      <c r="R1" s="1405"/>
      <c r="S1" s="1405"/>
      <c r="T1" s="1405"/>
      <c r="U1" s="1405"/>
      <c r="V1" s="1405"/>
      <c r="W1" s="152"/>
      <c r="X1" s="88"/>
      <c r="Y1" s="88"/>
      <c r="Z1" s="88"/>
      <c r="AA1" s="88"/>
      <c r="AB1" s="88"/>
      <c r="AC1" s="88"/>
      <c r="AD1" s="88"/>
      <c r="AE1" s="88"/>
      <c r="AF1" s="88"/>
      <c r="AG1" s="88"/>
      <c r="AH1" s="88"/>
      <c r="AI1" s="88"/>
      <c r="AJ1" s="88"/>
      <c r="AK1" s="88"/>
      <c r="AL1" s="88"/>
      <c r="AM1" s="88"/>
    </row>
    <row r="2" spans="1:39" ht="18.75" customHeight="1" thickBot="1">
      <c r="A2" s="581" t="s">
        <v>0</v>
      </c>
      <c r="B2" s="582"/>
      <c r="C2" s="583"/>
      <c r="D2" s="153" t="s">
        <v>571</v>
      </c>
      <c r="E2" s="154" t="s">
        <v>485</v>
      </c>
      <c r="F2" s="155" t="s">
        <v>15</v>
      </c>
      <c r="G2" s="154">
        <v>8</v>
      </c>
      <c r="H2" s="155" t="s">
        <v>16</v>
      </c>
      <c r="I2" s="154">
        <v>3</v>
      </c>
      <c r="J2" s="155" t="s">
        <v>17</v>
      </c>
      <c r="K2" s="584" t="s">
        <v>39</v>
      </c>
      <c r="L2" s="916"/>
      <c r="M2" s="156" t="s">
        <v>18</v>
      </c>
      <c r="N2" s="154">
        <v>17</v>
      </c>
      <c r="O2" s="155" t="s">
        <v>15</v>
      </c>
      <c r="P2" s="154">
        <v>9</v>
      </c>
      <c r="Q2" s="155" t="s">
        <v>16</v>
      </c>
      <c r="R2" s="154">
        <v>20</v>
      </c>
      <c r="S2" s="157" t="s">
        <v>17</v>
      </c>
      <c r="T2" s="158" t="s">
        <v>40</v>
      </c>
      <c r="U2" s="1406"/>
      <c r="V2" s="1407"/>
      <c r="W2" s="1408"/>
      <c r="Y2" s="88"/>
      <c r="Z2" s="88"/>
      <c r="AA2" s="88"/>
      <c r="AB2" s="88"/>
      <c r="AC2" s="88"/>
      <c r="AD2" s="88"/>
      <c r="AE2" s="88"/>
      <c r="AF2" s="88"/>
      <c r="AG2" s="88"/>
      <c r="AH2" s="88"/>
      <c r="AI2" s="88"/>
      <c r="AJ2" s="88"/>
      <c r="AK2" s="88"/>
      <c r="AL2" s="88"/>
      <c r="AM2" s="88"/>
    </row>
    <row r="3" spans="1:39" ht="18.75" customHeight="1">
      <c r="A3" s="1100" t="s">
        <v>5</v>
      </c>
      <c r="B3" s="1101"/>
      <c r="C3" s="1102"/>
      <c r="D3" s="1409" t="s">
        <v>519</v>
      </c>
      <c r="E3" s="1410"/>
      <c r="F3" s="1410"/>
      <c r="G3" s="1410"/>
      <c r="H3" s="1410"/>
      <c r="I3" s="1410"/>
      <c r="J3" s="1411"/>
      <c r="K3" s="1412" t="s">
        <v>6</v>
      </c>
      <c r="L3" s="1415" t="s">
        <v>433</v>
      </c>
      <c r="M3" s="878"/>
      <c r="N3" s="1419" t="s">
        <v>5</v>
      </c>
      <c r="O3" s="1420"/>
      <c r="P3" s="1421"/>
      <c r="Q3" s="551" t="s">
        <v>517</v>
      </c>
      <c r="R3" s="552"/>
      <c r="S3" s="552"/>
      <c r="T3" s="552"/>
      <c r="U3" s="552"/>
      <c r="V3" s="552"/>
      <c r="W3" s="553"/>
      <c r="Z3" s="88"/>
      <c r="AA3" s="88"/>
      <c r="AB3" s="88"/>
      <c r="AC3" s="88"/>
      <c r="AD3" s="88"/>
      <c r="AE3" s="88"/>
      <c r="AF3" s="88"/>
      <c r="AG3" s="88"/>
      <c r="AH3" s="88"/>
      <c r="AI3" s="88"/>
      <c r="AJ3" s="88"/>
      <c r="AK3" s="88"/>
      <c r="AL3" s="88"/>
      <c r="AM3" s="88"/>
    </row>
    <row r="4" spans="1:39" ht="14.45" customHeight="1">
      <c r="A4" s="554" t="s">
        <v>4</v>
      </c>
      <c r="B4" s="1422"/>
      <c r="C4" s="556"/>
      <c r="D4" s="1423" t="s">
        <v>520</v>
      </c>
      <c r="E4" s="1424"/>
      <c r="F4" s="1424"/>
      <c r="G4" s="1424"/>
      <c r="H4" s="1424"/>
      <c r="I4" s="1424"/>
      <c r="J4" s="1425"/>
      <c r="K4" s="1413"/>
      <c r="L4" s="620"/>
      <c r="M4" s="1416"/>
      <c r="N4" s="600" t="s">
        <v>41</v>
      </c>
      <c r="O4" s="707"/>
      <c r="P4" s="602"/>
      <c r="Q4" s="1429" t="s">
        <v>521</v>
      </c>
      <c r="R4" s="1430"/>
      <c r="S4" s="1430"/>
      <c r="T4" s="1430"/>
      <c r="U4" s="1430"/>
      <c r="V4" s="1430"/>
      <c r="W4" s="1431"/>
      <c r="AE4" s="88"/>
      <c r="AF4" s="88"/>
      <c r="AG4" s="88"/>
      <c r="AH4" s="88"/>
      <c r="AI4" s="88"/>
      <c r="AJ4" s="88"/>
      <c r="AK4" s="88"/>
      <c r="AL4" s="88"/>
      <c r="AM4" s="88"/>
    </row>
    <row r="5" spans="1:39" ht="14.45" customHeight="1" thickBot="1">
      <c r="A5" s="557"/>
      <c r="B5" s="558"/>
      <c r="C5" s="559"/>
      <c r="D5" s="1426"/>
      <c r="E5" s="1427"/>
      <c r="F5" s="1427"/>
      <c r="G5" s="1427"/>
      <c r="H5" s="1427"/>
      <c r="I5" s="1427"/>
      <c r="J5" s="1428"/>
      <c r="K5" s="1414"/>
      <c r="L5" s="1417"/>
      <c r="M5" s="1418"/>
      <c r="N5" s="603"/>
      <c r="O5" s="604"/>
      <c r="P5" s="605"/>
      <c r="Q5" s="1432"/>
      <c r="R5" s="1433"/>
      <c r="S5" s="1433"/>
      <c r="T5" s="1433"/>
      <c r="U5" s="1433"/>
      <c r="V5" s="1433"/>
      <c r="W5" s="1434"/>
      <c r="X5" s="93"/>
      <c r="Y5" s="93"/>
      <c r="Z5" s="93"/>
      <c r="AA5" s="93"/>
      <c r="AB5" s="93"/>
      <c r="AC5" s="93"/>
      <c r="AD5" s="93"/>
      <c r="AE5" s="93"/>
      <c r="AF5" s="93"/>
      <c r="AG5" s="93"/>
      <c r="AH5" s="93"/>
      <c r="AI5" s="93"/>
      <c r="AJ5" s="88"/>
      <c r="AK5" s="93"/>
      <c r="AL5" s="88"/>
      <c r="AM5" s="88"/>
    </row>
    <row r="6" spans="1:39" ht="24.95" customHeight="1" thickBot="1">
      <c r="A6" s="1435" t="s">
        <v>380</v>
      </c>
      <c r="B6" s="1436"/>
      <c r="C6" s="1437"/>
      <c r="D6" s="589" t="s">
        <v>518</v>
      </c>
      <c r="E6" s="590"/>
      <c r="F6" s="590"/>
      <c r="G6" s="590"/>
      <c r="H6" s="590"/>
      <c r="I6" s="590"/>
      <c r="J6" s="590"/>
      <c r="K6" s="1438" t="s">
        <v>381</v>
      </c>
      <c r="L6" s="1439"/>
      <c r="M6" s="1440"/>
      <c r="N6" s="1441" t="s">
        <v>522</v>
      </c>
      <c r="O6" s="1442"/>
      <c r="P6" s="1442"/>
      <c r="Q6" s="1442"/>
      <c r="R6" s="1442"/>
      <c r="S6" s="1442"/>
      <c r="T6" s="1442"/>
      <c r="U6" s="1442"/>
      <c r="V6" s="1442"/>
      <c r="W6" s="1443"/>
      <c r="X6" s="93"/>
      <c r="Y6" s="93"/>
      <c r="Z6" s="93"/>
      <c r="AA6" s="93"/>
      <c r="AB6" s="93"/>
      <c r="AC6" s="93"/>
      <c r="AD6" s="93"/>
      <c r="AE6" s="93"/>
      <c r="AF6" s="93"/>
      <c r="AG6" s="93"/>
      <c r="AH6" s="93"/>
      <c r="AI6" s="93"/>
      <c r="AJ6" s="88"/>
      <c r="AK6" s="93"/>
      <c r="AL6" s="88"/>
      <c r="AM6" s="88"/>
    </row>
    <row r="7" spans="1:39" ht="8.1" customHeight="1">
      <c r="A7" s="1460" t="s">
        <v>334</v>
      </c>
      <c r="B7" s="1461"/>
      <c r="C7" s="1462"/>
      <c r="D7" s="665" t="s">
        <v>13</v>
      </c>
      <c r="E7" s="666"/>
      <c r="F7" s="666"/>
      <c r="G7" s="666"/>
      <c r="H7" s="666"/>
      <c r="I7" s="666"/>
      <c r="J7" s="667"/>
      <c r="K7" s="1103" t="s">
        <v>568</v>
      </c>
      <c r="L7" s="1469"/>
      <c r="M7" s="1469"/>
      <c r="N7" s="1469"/>
      <c r="O7" s="1469"/>
      <c r="P7" s="1469"/>
      <c r="Q7" s="1469"/>
      <c r="R7" s="1469"/>
      <c r="S7" s="1469"/>
      <c r="T7" s="1469"/>
      <c r="U7" s="1469"/>
      <c r="V7" s="1469"/>
      <c r="W7" s="1104"/>
      <c r="X7" s="93"/>
      <c r="Y7" s="93"/>
      <c r="Z7" s="93"/>
      <c r="AA7" s="93"/>
      <c r="AB7" s="93"/>
      <c r="AC7" s="93"/>
      <c r="AD7" s="93"/>
      <c r="AE7" s="93"/>
      <c r="AF7" s="93"/>
      <c r="AG7" s="93"/>
      <c r="AH7" s="93"/>
      <c r="AI7" s="93"/>
      <c r="AJ7" s="88"/>
      <c r="AK7" s="93"/>
      <c r="AL7" s="88"/>
      <c r="AM7" s="88"/>
    </row>
    <row r="8" spans="1:39" ht="8.1" customHeight="1">
      <c r="A8" s="1463"/>
      <c r="B8" s="1464"/>
      <c r="C8" s="1465"/>
      <c r="D8" s="668"/>
      <c r="E8" s="669"/>
      <c r="F8" s="669"/>
      <c r="G8" s="669"/>
      <c r="H8" s="669"/>
      <c r="I8" s="669"/>
      <c r="J8" s="670"/>
      <c r="K8" s="1470"/>
      <c r="L8" s="1471"/>
      <c r="M8" s="1471"/>
      <c r="N8" s="1471"/>
      <c r="O8" s="1471"/>
      <c r="P8" s="1471"/>
      <c r="Q8" s="1471"/>
      <c r="R8" s="1471"/>
      <c r="S8" s="1471"/>
      <c r="T8" s="1471"/>
      <c r="U8" s="1471"/>
      <c r="V8" s="1471"/>
      <c r="W8" s="1472"/>
      <c r="X8" s="93"/>
      <c r="Y8" s="93"/>
      <c r="Z8" s="93"/>
      <c r="AA8" s="93"/>
      <c r="AB8" s="93"/>
      <c r="AC8" s="93"/>
      <c r="AD8" s="93"/>
      <c r="AE8" s="93"/>
      <c r="AF8" s="93"/>
      <c r="AG8" s="93"/>
      <c r="AH8" s="93"/>
      <c r="AI8" s="93"/>
      <c r="AJ8" s="88"/>
      <c r="AK8" s="93"/>
      <c r="AL8" s="88"/>
      <c r="AM8" s="88"/>
    </row>
    <row r="9" spans="1:39" ht="8.1" customHeight="1">
      <c r="A9" s="1463"/>
      <c r="B9" s="1464"/>
      <c r="C9" s="1465"/>
      <c r="D9" s="674" t="s">
        <v>350</v>
      </c>
      <c r="E9" s="675"/>
      <c r="F9" s="675"/>
      <c r="G9" s="675"/>
      <c r="H9" s="675"/>
      <c r="I9" s="675"/>
      <c r="J9" s="676"/>
      <c r="K9" s="1473" t="s">
        <v>569</v>
      </c>
      <c r="L9" s="1474"/>
      <c r="M9" s="1474"/>
      <c r="N9" s="1474"/>
      <c r="O9" s="1474"/>
      <c r="P9" s="1474"/>
      <c r="Q9" s="1474"/>
      <c r="R9" s="1474"/>
      <c r="S9" s="1474"/>
      <c r="T9" s="1474"/>
      <c r="U9" s="1474"/>
      <c r="V9" s="1474"/>
      <c r="W9" s="1475"/>
      <c r="X9" s="93"/>
      <c r="Y9" s="93"/>
      <c r="Z9" s="93"/>
      <c r="AA9" s="93"/>
      <c r="AB9" s="93"/>
      <c r="AC9" s="93"/>
      <c r="AD9" s="93"/>
      <c r="AE9" s="93"/>
      <c r="AF9" s="93"/>
      <c r="AG9" s="93"/>
      <c r="AH9" s="93"/>
      <c r="AI9" s="93"/>
      <c r="AJ9" s="88"/>
      <c r="AK9" s="93"/>
      <c r="AL9" s="88"/>
      <c r="AM9" s="88"/>
    </row>
    <row r="10" spans="1:39" ht="8.1" customHeight="1" thickBot="1">
      <c r="A10" s="1466"/>
      <c r="B10" s="1467"/>
      <c r="C10" s="1468"/>
      <c r="D10" s="677"/>
      <c r="E10" s="678"/>
      <c r="F10" s="678"/>
      <c r="G10" s="678"/>
      <c r="H10" s="678"/>
      <c r="I10" s="678"/>
      <c r="J10" s="679"/>
      <c r="K10" s="1476"/>
      <c r="L10" s="1477"/>
      <c r="M10" s="1477"/>
      <c r="N10" s="1477"/>
      <c r="O10" s="1477"/>
      <c r="P10" s="1477"/>
      <c r="Q10" s="1477"/>
      <c r="R10" s="1477"/>
      <c r="S10" s="1477"/>
      <c r="T10" s="1477"/>
      <c r="U10" s="1477"/>
      <c r="V10" s="1477"/>
      <c r="W10" s="1478"/>
      <c r="X10" s="93"/>
      <c r="Y10" s="93"/>
      <c r="Z10" s="93"/>
      <c r="AA10" s="93"/>
      <c r="AB10" s="93"/>
      <c r="AC10" s="93"/>
      <c r="AD10" s="93"/>
      <c r="AE10" s="93"/>
      <c r="AF10" s="93"/>
      <c r="AG10" s="93"/>
      <c r="AH10" s="93"/>
      <c r="AI10" s="93"/>
      <c r="AJ10" s="88"/>
      <c r="AK10" s="93"/>
      <c r="AL10" s="88"/>
      <c r="AM10" s="88"/>
    </row>
    <row r="11" spans="1:39" ht="18.75" customHeight="1" thickBot="1">
      <c r="A11" s="1444" t="s">
        <v>366</v>
      </c>
      <c r="B11" s="1445"/>
      <c r="C11" s="1446"/>
      <c r="D11" s="159" t="s">
        <v>40</v>
      </c>
      <c r="E11" s="1453" t="s">
        <v>523</v>
      </c>
      <c r="F11" s="1454"/>
      <c r="G11" s="160" t="s">
        <v>376</v>
      </c>
      <c r="H11" s="1453" t="s">
        <v>526</v>
      </c>
      <c r="I11" s="1455"/>
      <c r="J11" s="1455"/>
      <c r="K11" s="1455"/>
      <c r="L11" s="1455"/>
      <c r="M11" s="1456"/>
      <c r="N11" s="159" t="s">
        <v>40</v>
      </c>
      <c r="O11" s="1453" t="s">
        <v>525</v>
      </c>
      <c r="P11" s="1454"/>
      <c r="Q11" s="160" t="s">
        <v>376</v>
      </c>
      <c r="R11" s="1457" t="s">
        <v>529</v>
      </c>
      <c r="S11" s="1458"/>
      <c r="T11" s="1458"/>
      <c r="U11" s="1458"/>
      <c r="V11" s="1458"/>
      <c r="W11" s="1459"/>
      <c r="X11" s="93"/>
      <c r="Y11" s="93"/>
      <c r="Z11" s="93"/>
      <c r="AA11" s="93"/>
      <c r="AB11" s="93"/>
      <c r="AC11" s="93"/>
      <c r="AD11" s="93"/>
      <c r="AE11" s="93"/>
      <c r="AF11" s="93"/>
      <c r="AG11" s="93"/>
      <c r="AH11" s="93"/>
      <c r="AI11" s="93"/>
      <c r="AJ11" s="88"/>
      <c r="AK11" s="93"/>
      <c r="AL11" s="88"/>
      <c r="AM11" s="88"/>
    </row>
    <row r="12" spans="1:39" ht="18" customHeight="1" thickBot="1">
      <c r="A12" s="1447"/>
      <c r="B12" s="1448"/>
      <c r="C12" s="1449"/>
      <c r="D12" s="159" t="s">
        <v>40</v>
      </c>
      <c r="E12" s="1453" t="s">
        <v>524</v>
      </c>
      <c r="F12" s="1454"/>
      <c r="G12" s="160" t="s">
        <v>376</v>
      </c>
      <c r="H12" s="1457" t="s">
        <v>527</v>
      </c>
      <c r="I12" s="1458"/>
      <c r="J12" s="1458"/>
      <c r="K12" s="1458"/>
      <c r="L12" s="1458"/>
      <c r="M12" s="1459"/>
      <c r="N12" s="159" t="s">
        <v>40</v>
      </c>
      <c r="O12" s="1453"/>
      <c r="P12" s="1454"/>
      <c r="Q12" s="160" t="s">
        <v>376</v>
      </c>
      <c r="R12" s="1457"/>
      <c r="S12" s="1458"/>
      <c r="T12" s="1458"/>
      <c r="U12" s="1458"/>
      <c r="V12" s="1458"/>
      <c r="W12" s="1459"/>
    </row>
    <row r="13" spans="1:39" ht="17.45" customHeight="1" thickBot="1">
      <c r="A13" s="1450"/>
      <c r="B13" s="1451"/>
      <c r="C13" s="1452"/>
      <c r="D13" s="159" t="s">
        <v>40</v>
      </c>
      <c r="E13" s="1453" t="s">
        <v>525</v>
      </c>
      <c r="F13" s="1454"/>
      <c r="G13" s="160" t="s">
        <v>376</v>
      </c>
      <c r="H13" s="1457" t="s">
        <v>528</v>
      </c>
      <c r="I13" s="1458"/>
      <c r="J13" s="1458"/>
      <c r="K13" s="1458"/>
      <c r="L13" s="1458"/>
      <c r="M13" s="1459"/>
      <c r="N13" s="159" t="s">
        <v>40</v>
      </c>
      <c r="O13" s="1453"/>
      <c r="P13" s="1454"/>
      <c r="Q13" s="160" t="s">
        <v>376</v>
      </c>
      <c r="R13" s="1457"/>
      <c r="S13" s="1458"/>
      <c r="T13" s="1458"/>
      <c r="U13" s="1458"/>
      <c r="V13" s="1458"/>
      <c r="W13" s="1459"/>
    </row>
    <row r="14" spans="1:39" ht="18.75" customHeight="1">
      <c r="A14" s="1444" t="s">
        <v>567</v>
      </c>
      <c r="B14" s="1445"/>
      <c r="C14" s="1446"/>
      <c r="D14" s="137" t="s">
        <v>340</v>
      </c>
      <c r="E14" s="1275" t="s">
        <v>342</v>
      </c>
      <c r="F14" s="1275"/>
      <c r="G14" s="1275"/>
      <c r="H14" s="138" t="s">
        <v>340</v>
      </c>
      <c r="I14" s="1275" t="s">
        <v>43</v>
      </c>
      <c r="J14" s="1275"/>
      <c r="K14" s="1275"/>
      <c r="L14" s="107" t="s">
        <v>340</v>
      </c>
      <c r="M14" s="1275" t="s">
        <v>45</v>
      </c>
      <c r="N14" s="1275"/>
      <c r="O14" s="1275"/>
      <c r="P14" s="139" t="s">
        <v>340</v>
      </c>
      <c r="Q14" s="1275" t="s">
        <v>344</v>
      </c>
      <c r="R14" s="1275"/>
      <c r="S14" s="1275"/>
      <c r="T14" s="140"/>
      <c r="U14" s="140"/>
      <c r="V14" s="140"/>
      <c r="W14" s="141"/>
    </row>
    <row r="15" spans="1:39" ht="18.75" customHeight="1" thickBot="1">
      <c r="A15" s="1447"/>
      <c r="B15" s="1448"/>
      <c r="C15" s="1449"/>
      <c r="D15" s="142" t="s">
        <v>340</v>
      </c>
      <c r="E15" s="1273" t="s">
        <v>343</v>
      </c>
      <c r="F15" s="1273"/>
      <c r="G15" s="143"/>
      <c r="H15" s="144" t="s">
        <v>340</v>
      </c>
      <c r="I15" s="1273" t="s">
        <v>367</v>
      </c>
      <c r="J15" s="1273"/>
      <c r="K15" s="1273"/>
      <c r="L15" s="145" t="s">
        <v>340</v>
      </c>
      <c r="M15" s="146" t="s">
        <v>47</v>
      </c>
      <c r="N15" s="146"/>
      <c r="O15" s="146"/>
      <c r="P15" s="146"/>
      <c r="Q15" s="146"/>
      <c r="R15" s="146"/>
      <c r="S15" s="145" t="s">
        <v>340</v>
      </c>
      <c r="T15" s="1273" t="s">
        <v>362</v>
      </c>
      <c r="U15" s="1273"/>
      <c r="V15" s="1273"/>
      <c r="W15" s="1274"/>
    </row>
    <row r="16" spans="1:39" ht="18.75" customHeight="1">
      <c r="A16" s="1460" t="s">
        <v>42</v>
      </c>
      <c r="B16" s="1461"/>
      <c r="C16" s="1462"/>
      <c r="D16" s="1479" t="s">
        <v>349</v>
      </c>
      <c r="E16" s="1480"/>
      <c r="F16" s="1480"/>
      <c r="G16" s="1480"/>
      <c r="H16" s="1480"/>
      <c r="I16" s="1480"/>
      <c r="J16" s="1480"/>
      <c r="K16" s="1480"/>
      <c r="L16" s="1480"/>
      <c r="M16" s="1480"/>
      <c r="N16" s="1480"/>
      <c r="O16" s="1480"/>
      <c r="P16" s="1480"/>
      <c r="Q16" s="1480"/>
      <c r="R16" s="1480"/>
      <c r="S16" s="1480"/>
      <c r="T16" s="1480"/>
      <c r="U16" s="1480"/>
      <c r="V16" s="1480"/>
      <c r="W16" s="1481"/>
    </row>
    <row r="17" spans="1:23" ht="18.75" customHeight="1">
      <c r="A17" s="1463"/>
      <c r="B17" s="1464"/>
      <c r="C17" s="1465"/>
      <c r="D17" s="161"/>
      <c r="E17" s="1480" t="s">
        <v>44</v>
      </c>
      <c r="F17" s="1480"/>
      <c r="G17" s="1480"/>
      <c r="H17" s="162"/>
      <c r="I17" s="1480" t="s">
        <v>46</v>
      </c>
      <c r="J17" s="1480"/>
      <c r="K17" s="1480"/>
      <c r="L17" s="162"/>
      <c r="M17" s="1480" t="s">
        <v>345</v>
      </c>
      <c r="N17" s="1480"/>
      <c r="O17" s="1480"/>
      <c r="P17" s="162"/>
      <c r="Q17" s="1480" t="s">
        <v>364</v>
      </c>
      <c r="R17" s="1480"/>
      <c r="S17" s="1480"/>
      <c r="T17" s="1480"/>
      <c r="U17" s="1480"/>
      <c r="V17" s="162"/>
      <c r="W17" s="163"/>
    </row>
    <row r="18" spans="1:23" ht="18.75" customHeight="1">
      <c r="A18" s="1463"/>
      <c r="B18" s="1464"/>
      <c r="C18" s="1465"/>
      <c r="D18" s="161" t="s">
        <v>365</v>
      </c>
      <c r="E18" s="164"/>
      <c r="F18" s="162"/>
      <c r="G18" s="162"/>
      <c r="H18" s="162"/>
      <c r="I18" s="162"/>
      <c r="J18" s="162"/>
      <c r="K18" s="162"/>
      <c r="L18" s="162"/>
      <c r="M18" s="162"/>
      <c r="N18" s="162"/>
      <c r="O18" s="162"/>
      <c r="P18" s="162"/>
      <c r="Q18" s="162"/>
      <c r="R18" s="162"/>
      <c r="S18" s="162"/>
      <c r="T18" s="162"/>
      <c r="U18" s="162"/>
      <c r="V18" s="162"/>
      <c r="W18" s="165"/>
    </row>
    <row r="19" spans="1:23" ht="17.45" customHeight="1">
      <c r="A19" s="1463"/>
      <c r="B19" s="1464"/>
      <c r="C19" s="1465"/>
      <c r="D19" s="1482" t="s">
        <v>530</v>
      </c>
      <c r="E19" s="1483"/>
      <c r="F19" s="1483"/>
      <c r="G19" s="1483"/>
      <c r="H19" s="1483"/>
      <c r="I19" s="1483"/>
      <c r="J19" s="1483"/>
      <c r="K19" s="1483"/>
      <c r="L19" s="1483"/>
      <c r="M19" s="1483"/>
      <c r="N19" s="1483"/>
      <c r="O19" s="1483"/>
      <c r="P19" s="1483"/>
      <c r="Q19" s="1483"/>
      <c r="R19" s="1483"/>
      <c r="S19" s="1483"/>
      <c r="T19" s="1483"/>
      <c r="U19" s="1483"/>
      <c r="V19" s="1483"/>
      <c r="W19" s="1484"/>
    </row>
    <row r="20" spans="1:23" ht="18.600000000000001" customHeight="1">
      <c r="A20" s="1463"/>
      <c r="B20" s="1464"/>
      <c r="C20" s="1465"/>
      <c r="D20" s="1482" t="s">
        <v>531</v>
      </c>
      <c r="E20" s="1483"/>
      <c r="F20" s="1483"/>
      <c r="G20" s="1483"/>
      <c r="H20" s="1483"/>
      <c r="I20" s="1483"/>
      <c r="J20" s="1483"/>
      <c r="K20" s="1483"/>
      <c r="L20" s="1483"/>
      <c r="M20" s="1483"/>
      <c r="N20" s="1483"/>
      <c r="O20" s="1483"/>
      <c r="P20" s="1483"/>
      <c r="Q20" s="1483"/>
      <c r="R20" s="1483"/>
      <c r="S20" s="1483"/>
      <c r="T20" s="1483"/>
      <c r="U20" s="1483"/>
      <c r="V20" s="1483"/>
      <c r="W20" s="1484"/>
    </row>
    <row r="21" spans="1:23" ht="17.45" customHeight="1" thickBot="1">
      <c r="A21" s="1466"/>
      <c r="B21" s="1467"/>
      <c r="C21" s="1468"/>
      <c r="D21" s="1485" t="s">
        <v>532</v>
      </c>
      <c r="E21" s="1486"/>
      <c r="F21" s="1486"/>
      <c r="G21" s="1486"/>
      <c r="H21" s="1486"/>
      <c r="I21" s="1486"/>
      <c r="J21" s="1486"/>
      <c r="K21" s="1486"/>
      <c r="L21" s="1486"/>
      <c r="M21" s="1486"/>
      <c r="N21" s="1486"/>
      <c r="O21" s="1486"/>
      <c r="P21" s="1486"/>
      <c r="Q21" s="1486"/>
      <c r="R21" s="1486"/>
      <c r="S21" s="1486"/>
      <c r="T21" s="1486"/>
      <c r="U21" s="1486"/>
      <c r="V21" s="1486"/>
      <c r="W21" s="1487"/>
    </row>
    <row r="22" spans="1:23" ht="42.6" customHeight="1" thickBot="1">
      <c r="A22" s="1488" t="s">
        <v>377</v>
      </c>
      <c r="B22" s="1455"/>
      <c r="C22" s="1456"/>
      <c r="D22" s="1489" t="s">
        <v>378</v>
      </c>
      <c r="E22" s="1490"/>
      <c r="F22" s="1491" t="s">
        <v>560</v>
      </c>
      <c r="G22" s="1492"/>
      <c r="H22" s="1492"/>
      <c r="I22" s="1492"/>
      <c r="J22" s="1492"/>
      <c r="K22" s="1492"/>
      <c r="L22" s="1492"/>
      <c r="M22" s="1492"/>
      <c r="N22" s="1492"/>
      <c r="O22" s="1492"/>
      <c r="P22" s="1492"/>
      <c r="Q22" s="1492"/>
      <c r="R22" s="1492"/>
      <c r="S22" s="1492"/>
      <c r="T22" s="1492"/>
      <c r="U22" s="1492"/>
      <c r="V22" s="1492"/>
      <c r="W22" s="1493"/>
    </row>
    <row r="23" spans="1:23" ht="42.6" customHeight="1" thickBot="1">
      <c r="A23" s="1488" t="s">
        <v>377</v>
      </c>
      <c r="B23" s="1455"/>
      <c r="C23" s="1456"/>
      <c r="D23" s="1489" t="s">
        <v>379</v>
      </c>
      <c r="E23" s="1490"/>
      <c r="F23" s="1491" t="s">
        <v>536</v>
      </c>
      <c r="G23" s="1492"/>
      <c r="H23" s="1492"/>
      <c r="I23" s="1492"/>
      <c r="J23" s="1492"/>
      <c r="K23" s="1492"/>
      <c r="L23" s="1492"/>
      <c r="M23" s="1492"/>
      <c r="N23" s="1492"/>
      <c r="O23" s="1492"/>
      <c r="P23" s="1492"/>
      <c r="Q23" s="1492"/>
      <c r="R23" s="1492"/>
      <c r="S23" s="1492"/>
      <c r="T23" s="1492"/>
      <c r="U23" s="1492"/>
      <c r="V23" s="1492"/>
      <c r="W23" s="1493"/>
    </row>
    <row r="24" spans="1:23" ht="15" customHeight="1" thickBot="1">
      <c r="A24" s="1494" t="s">
        <v>346</v>
      </c>
      <c r="B24" s="1495"/>
      <c r="C24" s="1496"/>
      <c r="D24" s="1503" t="s">
        <v>372</v>
      </c>
      <c r="E24" s="1504"/>
      <c r="F24" s="1504"/>
      <c r="G24" s="1504"/>
      <c r="H24" s="1504"/>
      <c r="I24" s="1504"/>
      <c r="J24" s="1504"/>
      <c r="K24" s="1504"/>
      <c r="L24" s="1504"/>
      <c r="M24" s="1504"/>
      <c r="N24" s="1504"/>
      <c r="O24" s="1504"/>
      <c r="P24" s="1504"/>
      <c r="Q24" s="1504"/>
      <c r="R24" s="1504"/>
      <c r="S24" s="1504"/>
      <c r="T24" s="1504"/>
      <c r="U24" s="1504"/>
      <c r="V24" s="1504"/>
      <c r="W24" s="1505"/>
    </row>
    <row r="25" spans="1:23" ht="23.25" customHeight="1">
      <c r="A25" s="1497"/>
      <c r="B25" s="1498"/>
      <c r="C25" s="1499"/>
      <c r="D25" s="1506" t="s">
        <v>561</v>
      </c>
      <c r="E25" s="1507"/>
      <c r="F25" s="1507"/>
      <c r="G25" s="1507"/>
      <c r="H25" s="1507"/>
      <c r="I25" s="1507"/>
      <c r="J25" s="1507"/>
      <c r="K25" s="1507"/>
      <c r="L25" s="1507"/>
      <c r="M25" s="1507"/>
      <c r="N25" s="1507"/>
      <c r="O25" s="1507"/>
      <c r="P25" s="1507"/>
      <c r="Q25" s="1507"/>
      <c r="R25" s="1507"/>
      <c r="S25" s="1507"/>
      <c r="T25" s="1507"/>
      <c r="U25" s="1507"/>
      <c r="V25" s="1507"/>
      <c r="W25" s="922"/>
    </row>
    <row r="26" spans="1:23" ht="15" customHeight="1">
      <c r="A26" s="1497"/>
      <c r="B26" s="1498"/>
      <c r="C26" s="1499"/>
      <c r="D26" s="920"/>
      <c r="E26" s="1507"/>
      <c r="F26" s="1507"/>
      <c r="G26" s="1507"/>
      <c r="H26" s="1507"/>
      <c r="I26" s="1507"/>
      <c r="J26" s="1507"/>
      <c r="K26" s="1507"/>
      <c r="L26" s="1507"/>
      <c r="M26" s="1507"/>
      <c r="N26" s="1507"/>
      <c r="O26" s="1507"/>
      <c r="P26" s="1507"/>
      <c r="Q26" s="1507"/>
      <c r="R26" s="1507"/>
      <c r="S26" s="1507"/>
      <c r="T26" s="1507"/>
      <c r="U26" s="1507"/>
      <c r="V26" s="1507"/>
      <c r="W26" s="922"/>
    </row>
    <row r="27" spans="1:23" ht="23.25" customHeight="1" thickBot="1">
      <c r="A27" s="1500"/>
      <c r="B27" s="1501"/>
      <c r="C27" s="1502"/>
      <c r="D27" s="923"/>
      <c r="E27" s="924"/>
      <c r="F27" s="924"/>
      <c r="G27" s="924"/>
      <c r="H27" s="924"/>
      <c r="I27" s="924"/>
      <c r="J27" s="924"/>
      <c r="K27" s="924"/>
      <c r="L27" s="924"/>
      <c r="M27" s="924"/>
      <c r="N27" s="924"/>
      <c r="O27" s="924"/>
      <c r="P27" s="924"/>
      <c r="Q27" s="924"/>
      <c r="R27" s="924"/>
      <c r="S27" s="924"/>
      <c r="T27" s="924"/>
      <c r="U27" s="924"/>
      <c r="V27" s="924"/>
      <c r="W27" s="925"/>
    </row>
    <row r="28" spans="1:23" ht="15" customHeight="1" thickBot="1">
      <c r="A28" s="1460" t="s">
        <v>48</v>
      </c>
      <c r="B28" s="1461"/>
      <c r="C28" s="1462"/>
      <c r="D28" s="1503" t="s">
        <v>347</v>
      </c>
      <c r="E28" s="1504"/>
      <c r="F28" s="1504"/>
      <c r="G28" s="1504"/>
      <c r="H28" s="1504"/>
      <c r="I28" s="1504"/>
      <c r="J28" s="1504"/>
      <c r="K28" s="1504"/>
      <c r="L28" s="1504"/>
      <c r="M28" s="1504"/>
      <c r="N28" s="1504"/>
      <c r="O28" s="1504"/>
      <c r="P28" s="1504"/>
      <c r="Q28" s="1504"/>
      <c r="R28" s="1504"/>
      <c r="S28" s="1504"/>
      <c r="T28" s="1504"/>
      <c r="U28" s="1504"/>
      <c r="V28" s="1504"/>
      <c r="W28" s="1505"/>
    </row>
    <row r="29" spans="1:23" ht="23.25" customHeight="1">
      <c r="A29" s="1463"/>
      <c r="B29" s="1464"/>
      <c r="C29" s="1465"/>
      <c r="D29" s="1506" t="s">
        <v>562</v>
      </c>
      <c r="E29" s="1508"/>
      <c r="F29" s="1508"/>
      <c r="G29" s="1508"/>
      <c r="H29" s="1508"/>
      <c r="I29" s="1508"/>
      <c r="J29" s="1508"/>
      <c r="K29" s="1508"/>
      <c r="L29" s="1508"/>
      <c r="M29" s="1508"/>
      <c r="N29" s="1508"/>
      <c r="O29" s="1508"/>
      <c r="P29" s="1508"/>
      <c r="Q29" s="1508"/>
      <c r="R29" s="1508"/>
      <c r="S29" s="1508"/>
      <c r="T29" s="1508"/>
      <c r="U29" s="1508"/>
      <c r="V29" s="1508"/>
      <c r="W29" s="1509"/>
    </row>
    <row r="30" spans="1:23" ht="15" customHeight="1">
      <c r="A30" s="1463"/>
      <c r="B30" s="1464"/>
      <c r="C30" s="1465"/>
      <c r="D30" s="1506"/>
      <c r="E30" s="1508"/>
      <c r="F30" s="1508"/>
      <c r="G30" s="1508"/>
      <c r="H30" s="1508"/>
      <c r="I30" s="1508"/>
      <c r="J30" s="1508"/>
      <c r="K30" s="1508"/>
      <c r="L30" s="1508"/>
      <c r="M30" s="1508"/>
      <c r="N30" s="1508"/>
      <c r="O30" s="1508"/>
      <c r="P30" s="1508"/>
      <c r="Q30" s="1508"/>
      <c r="R30" s="1508"/>
      <c r="S30" s="1508"/>
      <c r="T30" s="1508"/>
      <c r="U30" s="1508"/>
      <c r="V30" s="1508"/>
      <c r="W30" s="1509"/>
    </row>
    <row r="31" spans="1:23" ht="23.25" customHeight="1" thickBot="1">
      <c r="A31" s="1466"/>
      <c r="B31" s="1467"/>
      <c r="C31" s="1468"/>
      <c r="D31" s="1510"/>
      <c r="E31" s="1511"/>
      <c r="F31" s="1511"/>
      <c r="G31" s="1511"/>
      <c r="H31" s="1511"/>
      <c r="I31" s="1511"/>
      <c r="J31" s="1511"/>
      <c r="K31" s="1511"/>
      <c r="L31" s="1511"/>
      <c r="M31" s="1511"/>
      <c r="N31" s="1511"/>
      <c r="O31" s="1511"/>
      <c r="P31" s="1511"/>
      <c r="Q31" s="1511"/>
      <c r="R31" s="1511"/>
      <c r="S31" s="1511"/>
      <c r="T31" s="1511"/>
      <c r="U31" s="1511"/>
      <c r="V31" s="1511"/>
      <c r="W31" s="1512"/>
    </row>
    <row r="32" spans="1:23" ht="15" customHeight="1" thickBot="1">
      <c r="A32" s="1460" t="s">
        <v>49</v>
      </c>
      <c r="B32" s="1461"/>
      <c r="C32" s="1462"/>
      <c r="D32" s="1513" t="s">
        <v>348</v>
      </c>
      <c r="E32" s="1514"/>
      <c r="F32" s="1514"/>
      <c r="G32" s="1514"/>
      <c r="H32" s="1514"/>
      <c r="I32" s="1514"/>
      <c r="J32" s="1514"/>
      <c r="K32" s="1514"/>
      <c r="L32" s="1514"/>
      <c r="M32" s="1514"/>
      <c r="N32" s="1514"/>
      <c r="O32" s="1514"/>
      <c r="P32" s="1514"/>
      <c r="Q32" s="1514"/>
      <c r="R32" s="1514"/>
      <c r="S32" s="1514"/>
      <c r="T32" s="1514"/>
      <c r="U32" s="1514"/>
      <c r="V32" s="1514"/>
      <c r="W32" s="1515"/>
    </row>
    <row r="33" spans="1:23" ht="23.25" customHeight="1">
      <c r="A33" s="1463"/>
      <c r="B33" s="1464"/>
      <c r="C33" s="1465"/>
      <c r="D33" s="1516" t="s">
        <v>563</v>
      </c>
      <c r="E33" s="918"/>
      <c r="F33" s="918"/>
      <c r="G33" s="918"/>
      <c r="H33" s="918"/>
      <c r="I33" s="918"/>
      <c r="J33" s="918"/>
      <c r="K33" s="918"/>
      <c r="L33" s="918"/>
      <c r="M33" s="918"/>
      <c r="N33" s="918"/>
      <c r="O33" s="918"/>
      <c r="P33" s="918"/>
      <c r="Q33" s="918"/>
      <c r="R33" s="918"/>
      <c r="S33" s="918"/>
      <c r="T33" s="918"/>
      <c r="U33" s="918"/>
      <c r="V33" s="918"/>
      <c r="W33" s="919"/>
    </row>
    <row r="34" spans="1:23" ht="15" customHeight="1">
      <c r="A34" s="1463"/>
      <c r="B34" s="1464"/>
      <c r="C34" s="1465"/>
      <c r="D34" s="920"/>
      <c r="E34" s="1507"/>
      <c r="F34" s="1507"/>
      <c r="G34" s="1507"/>
      <c r="H34" s="1507"/>
      <c r="I34" s="1507"/>
      <c r="J34" s="1507"/>
      <c r="K34" s="1507"/>
      <c r="L34" s="1507"/>
      <c r="M34" s="1507"/>
      <c r="N34" s="1507"/>
      <c r="O34" s="1507"/>
      <c r="P34" s="1507"/>
      <c r="Q34" s="1507"/>
      <c r="R34" s="1507"/>
      <c r="S34" s="1507"/>
      <c r="T34" s="1507"/>
      <c r="U34" s="1507"/>
      <c r="V34" s="1507"/>
      <c r="W34" s="922"/>
    </row>
    <row r="35" spans="1:23" ht="23.25" customHeight="1" thickBot="1">
      <c r="A35" s="1466"/>
      <c r="B35" s="1467"/>
      <c r="C35" s="1468"/>
      <c r="D35" s="923"/>
      <c r="E35" s="924"/>
      <c r="F35" s="924"/>
      <c r="G35" s="924"/>
      <c r="H35" s="924"/>
      <c r="I35" s="924"/>
      <c r="J35" s="924"/>
      <c r="K35" s="924"/>
      <c r="L35" s="924"/>
      <c r="M35" s="924"/>
      <c r="N35" s="924"/>
      <c r="O35" s="924"/>
      <c r="P35" s="924"/>
      <c r="Q35" s="924"/>
      <c r="R35" s="924"/>
      <c r="S35" s="924"/>
      <c r="T35" s="924"/>
      <c r="U35" s="924"/>
      <c r="V35" s="924"/>
      <c r="W35" s="925"/>
    </row>
    <row r="36" spans="1:23" ht="15" customHeight="1" thickBot="1">
      <c r="A36" s="1494" t="s">
        <v>50</v>
      </c>
      <c r="B36" s="1495"/>
      <c r="C36" s="1496"/>
      <c r="D36" s="1479" t="s">
        <v>363</v>
      </c>
      <c r="E36" s="1480"/>
      <c r="F36" s="1480"/>
      <c r="G36" s="1480"/>
      <c r="H36" s="1480"/>
      <c r="I36" s="1480"/>
      <c r="J36" s="1480"/>
      <c r="K36" s="1480"/>
      <c r="L36" s="1480"/>
      <c r="M36" s="1480"/>
      <c r="N36" s="1480"/>
      <c r="O36" s="1480"/>
      <c r="P36" s="1480"/>
      <c r="Q36" s="1480"/>
      <c r="R36" s="1480"/>
      <c r="S36" s="1480"/>
      <c r="T36" s="1480"/>
      <c r="U36" s="1480"/>
      <c r="V36" s="1480"/>
      <c r="W36" s="1481"/>
    </row>
    <row r="37" spans="1:23" ht="23.25" customHeight="1">
      <c r="A37" s="1497"/>
      <c r="B37" s="1498"/>
      <c r="C37" s="1499"/>
      <c r="D37" s="1516" t="s">
        <v>564</v>
      </c>
      <c r="E37" s="918"/>
      <c r="F37" s="918"/>
      <c r="G37" s="918"/>
      <c r="H37" s="918"/>
      <c r="I37" s="918"/>
      <c r="J37" s="918"/>
      <c r="K37" s="918"/>
      <c r="L37" s="918"/>
      <c r="M37" s="918"/>
      <c r="N37" s="918"/>
      <c r="O37" s="918"/>
      <c r="P37" s="918"/>
      <c r="Q37" s="918"/>
      <c r="R37" s="918"/>
      <c r="S37" s="918"/>
      <c r="T37" s="918"/>
      <c r="U37" s="918"/>
      <c r="V37" s="918"/>
      <c r="W37" s="919"/>
    </row>
    <row r="38" spans="1:23" ht="15" customHeight="1">
      <c r="A38" s="1497"/>
      <c r="B38" s="1498"/>
      <c r="C38" s="1499"/>
      <c r="D38" s="920"/>
      <c r="E38" s="1507"/>
      <c r="F38" s="1507"/>
      <c r="G38" s="1507"/>
      <c r="H38" s="1507"/>
      <c r="I38" s="1507"/>
      <c r="J38" s="1507"/>
      <c r="K38" s="1507"/>
      <c r="L38" s="1507"/>
      <c r="M38" s="1507"/>
      <c r="N38" s="1507"/>
      <c r="O38" s="1507"/>
      <c r="P38" s="1507"/>
      <c r="Q38" s="1507"/>
      <c r="R38" s="1507"/>
      <c r="S38" s="1507"/>
      <c r="T38" s="1507"/>
      <c r="U38" s="1507"/>
      <c r="V38" s="1507"/>
      <c r="W38" s="922"/>
    </row>
    <row r="39" spans="1:23" ht="18.75" customHeight="1" thickBot="1">
      <c r="A39" s="1500"/>
      <c r="B39" s="1501"/>
      <c r="C39" s="1502"/>
      <c r="D39" s="923"/>
      <c r="E39" s="924"/>
      <c r="F39" s="924"/>
      <c r="G39" s="924"/>
      <c r="H39" s="924"/>
      <c r="I39" s="924"/>
      <c r="J39" s="924"/>
      <c r="K39" s="924"/>
      <c r="L39" s="924"/>
      <c r="M39" s="924"/>
      <c r="N39" s="924"/>
      <c r="O39" s="924"/>
      <c r="P39" s="924"/>
      <c r="Q39" s="924"/>
      <c r="R39" s="924"/>
      <c r="S39" s="924"/>
      <c r="T39" s="924"/>
      <c r="U39" s="924"/>
      <c r="V39" s="924"/>
      <c r="W39" s="925"/>
    </row>
    <row r="40" spans="1:23" ht="15" customHeight="1" thickBot="1">
      <c r="A40" s="686" t="s">
        <v>51</v>
      </c>
      <c r="B40" s="687"/>
      <c r="C40" s="688"/>
      <c r="D40" s="1517" t="s">
        <v>361</v>
      </c>
      <c r="E40" s="1518"/>
      <c r="F40" s="1518"/>
      <c r="G40" s="1518"/>
      <c r="H40" s="1518"/>
      <c r="I40" s="1518"/>
      <c r="J40" s="1518"/>
      <c r="K40" s="1518"/>
      <c r="L40" s="1518"/>
      <c r="M40" s="1518"/>
      <c r="N40" s="1518"/>
      <c r="O40" s="1518"/>
      <c r="P40" s="1518"/>
      <c r="Q40" s="1518"/>
      <c r="R40" s="1518"/>
      <c r="S40" s="1518"/>
      <c r="T40" s="1518"/>
      <c r="U40" s="1518"/>
      <c r="V40" s="1518"/>
      <c r="W40" s="1519"/>
    </row>
    <row r="41" spans="1:23" ht="18.75" customHeight="1">
      <c r="A41" s="689"/>
      <c r="B41" s="690"/>
      <c r="C41" s="691"/>
      <c r="D41" s="917" t="s">
        <v>533</v>
      </c>
      <c r="E41" s="918"/>
      <c r="F41" s="918"/>
      <c r="G41" s="918"/>
      <c r="H41" s="918"/>
      <c r="I41" s="918"/>
      <c r="J41" s="918"/>
      <c r="K41" s="918"/>
      <c r="L41" s="918"/>
      <c r="M41" s="918"/>
      <c r="N41" s="918"/>
      <c r="O41" s="918"/>
      <c r="P41" s="918"/>
      <c r="Q41" s="918"/>
      <c r="R41" s="918"/>
      <c r="S41" s="918"/>
      <c r="T41" s="918"/>
      <c r="U41" s="918"/>
      <c r="V41" s="918"/>
      <c r="W41" s="919"/>
    </row>
    <row r="42" spans="1:23" ht="18.75" customHeight="1">
      <c r="A42" s="689"/>
      <c r="B42" s="690"/>
      <c r="C42" s="691"/>
      <c r="D42" s="920"/>
      <c r="E42" s="1507"/>
      <c r="F42" s="1507"/>
      <c r="G42" s="1507"/>
      <c r="H42" s="1507"/>
      <c r="I42" s="1507"/>
      <c r="J42" s="1507"/>
      <c r="K42" s="1507"/>
      <c r="L42" s="1507"/>
      <c r="M42" s="1507"/>
      <c r="N42" s="1507"/>
      <c r="O42" s="1507"/>
      <c r="P42" s="1507"/>
      <c r="Q42" s="1507"/>
      <c r="R42" s="1507"/>
      <c r="S42" s="1507"/>
      <c r="T42" s="1507"/>
      <c r="U42" s="1507"/>
      <c r="V42" s="1507"/>
      <c r="W42" s="922"/>
    </row>
    <row r="43" spans="1:23" ht="12.6" customHeight="1" thickBot="1">
      <c r="A43" s="692"/>
      <c r="B43" s="693"/>
      <c r="C43" s="694"/>
      <c r="D43" s="923"/>
      <c r="E43" s="924"/>
      <c r="F43" s="924"/>
      <c r="G43" s="924"/>
      <c r="H43" s="924"/>
      <c r="I43" s="924"/>
      <c r="J43" s="924"/>
      <c r="K43" s="924"/>
      <c r="L43" s="924"/>
      <c r="M43" s="924"/>
      <c r="N43" s="924"/>
      <c r="O43" s="924"/>
      <c r="P43" s="924"/>
      <c r="Q43" s="924"/>
      <c r="R43" s="924"/>
      <c r="S43" s="924"/>
      <c r="T43" s="924"/>
      <c r="U43" s="924"/>
      <c r="V43" s="924"/>
      <c r="W43" s="925"/>
    </row>
    <row r="44" spans="1:23" ht="12.6" customHeight="1">
      <c r="A44" s="656" t="s">
        <v>52</v>
      </c>
      <c r="B44" s="657"/>
      <c r="C44" s="658"/>
      <c r="D44" s="1520" t="s">
        <v>53</v>
      </c>
      <c r="E44" s="1521"/>
      <c r="F44" s="1521"/>
      <c r="G44" s="1521"/>
      <c r="H44" s="1521" t="s">
        <v>54</v>
      </c>
      <c r="I44" s="1521"/>
      <c r="J44" s="1521" t="s">
        <v>534</v>
      </c>
      <c r="K44" s="1521"/>
      <c r="L44" s="1521"/>
      <c r="M44" s="1521"/>
      <c r="N44" s="1521" t="s">
        <v>56</v>
      </c>
      <c r="O44" s="1521"/>
      <c r="P44" s="1521"/>
      <c r="Q44" s="1524" t="s">
        <v>57</v>
      </c>
      <c r="R44" s="166" t="s">
        <v>61</v>
      </c>
      <c r="S44" s="167"/>
      <c r="T44" s="167"/>
      <c r="U44" s="167"/>
      <c r="V44" s="167"/>
      <c r="W44" s="168"/>
    </row>
    <row r="45" spans="1:23" ht="13.5" customHeight="1" thickBot="1">
      <c r="A45" s="662"/>
      <c r="B45" s="663"/>
      <c r="C45" s="664"/>
      <c r="D45" s="1522"/>
      <c r="E45" s="1523"/>
      <c r="F45" s="1523"/>
      <c r="G45" s="1523"/>
      <c r="H45" s="1523"/>
      <c r="I45" s="1523"/>
      <c r="J45" s="1523"/>
      <c r="K45" s="1523"/>
      <c r="L45" s="1523"/>
      <c r="M45" s="1523"/>
      <c r="N45" s="1523"/>
      <c r="O45" s="1523"/>
      <c r="P45" s="1523"/>
      <c r="Q45" s="1525"/>
      <c r="R45" s="169" t="s">
        <v>62</v>
      </c>
      <c r="S45" s="170"/>
      <c r="T45" s="171"/>
      <c r="U45" s="171"/>
      <c r="V45" s="171"/>
      <c r="W45" s="172"/>
    </row>
    <row r="46" spans="1:23" ht="13.5" customHeight="1">
      <c r="A46" s="656" t="s">
        <v>58</v>
      </c>
      <c r="B46" s="657"/>
      <c r="C46" s="658"/>
      <c r="D46" s="1535" t="s">
        <v>59</v>
      </c>
      <c r="E46" s="1536"/>
      <c r="F46" s="1536"/>
      <c r="G46" s="1536"/>
      <c r="H46" s="1536"/>
      <c r="I46" s="1536"/>
      <c r="J46" s="1536"/>
      <c r="K46" s="1536"/>
      <c r="L46" s="1537" t="s">
        <v>60</v>
      </c>
      <c r="M46" s="1537"/>
      <c r="N46" s="1537"/>
      <c r="O46" s="1537" t="s">
        <v>565</v>
      </c>
      <c r="P46" s="1537"/>
      <c r="Q46" s="1537"/>
      <c r="R46" s="1537"/>
      <c r="S46" s="1537"/>
      <c r="T46" s="1537"/>
      <c r="U46" s="1537"/>
      <c r="V46" s="173"/>
      <c r="W46" s="174"/>
    </row>
    <row r="47" spans="1:23" ht="14.1" customHeight="1" thickBot="1">
      <c r="A47" s="662"/>
      <c r="B47" s="663"/>
      <c r="C47" s="664"/>
      <c r="D47" s="175"/>
      <c r="E47" s="176"/>
      <c r="F47" s="176"/>
      <c r="G47" s="176"/>
      <c r="H47" s="176"/>
      <c r="I47" s="176"/>
      <c r="J47" s="176"/>
      <c r="K47" s="176"/>
      <c r="L47" s="1523"/>
      <c r="M47" s="1523"/>
      <c r="N47" s="1523"/>
      <c r="O47" s="1523"/>
      <c r="P47" s="1523"/>
      <c r="Q47" s="1523"/>
      <c r="R47" s="1523"/>
      <c r="S47" s="1523"/>
      <c r="T47" s="1523"/>
      <c r="U47" s="1523"/>
      <c r="V47" s="176"/>
      <c r="W47" s="177"/>
    </row>
    <row r="48" spans="1:23" ht="14.1" customHeight="1">
      <c r="A48" s="686" t="s">
        <v>368</v>
      </c>
      <c r="B48" s="687"/>
      <c r="C48" s="688"/>
      <c r="D48" s="1516" t="s">
        <v>535</v>
      </c>
      <c r="E48" s="918"/>
      <c r="F48" s="918"/>
      <c r="G48" s="918"/>
      <c r="H48" s="918"/>
      <c r="I48" s="918"/>
      <c r="J48" s="918"/>
      <c r="K48" s="918"/>
      <c r="L48" s="918"/>
      <c r="M48" s="918"/>
      <c r="N48" s="918"/>
      <c r="O48" s="918"/>
      <c r="P48" s="918"/>
      <c r="Q48" s="918"/>
      <c r="R48" s="918"/>
      <c r="S48" s="918"/>
      <c r="T48" s="918"/>
      <c r="U48" s="918"/>
      <c r="V48" s="918"/>
      <c r="W48" s="919"/>
    </row>
    <row r="49" spans="1:23" ht="14.1" customHeight="1">
      <c r="A49" s="689"/>
      <c r="B49" s="690"/>
      <c r="C49" s="691"/>
      <c r="D49" s="920"/>
      <c r="E49" s="1507"/>
      <c r="F49" s="1507"/>
      <c r="G49" s="1507"/>
      <c r="H49" s="1507"/>
      <c r="I49" s="1507"/>
      <c r="J49" s="1507"/>
      <c r="K49" s="1507"/>
      <c r="L49" s="1507"/>
      <c r="M49" s="1507"/>
      <c r="N49" s="1507"/>
      <c r="O49" s="1507"/>
      <c r="P49" s="1507"/>
      <c r="Q49" s="1507"/>
      <c r="R49" s="1507"/>
      <c r="S49" s="1507"/>
      <c r="T49" s="1507"/>
      <c r="U49" s="1507"/>
      <c r="V49" s="1507"/>
      <c r="W49" s="922"/>
    </row>
    <row r="50" spans="1:23" ht="11.45" customHeight="1" thickBot="1">
      <c r="A50" s="692"/>
      <c r="B50" s="693"/>
      <c r="C50" s="694"/>
      <c r="D50" s="923"/>
      <c r="E50" s="924"/>
      <c r="F50" s="924"/>
      <c r="G50" s="924"/>
      <c r="H50" s="924"/>
      <c r="I50" s="924"/>
      <c r="J50" s="924"/>
      <c r="K50" s="924"/>
      <c r="L50" s="924"/>
      <c r="M50" s="924"/>
      <c r="N50" s="924"/>
      <c r="O50" s="924"/>
      <c r="P50" s="924"/>
      <c r="Q50" s="924"/>
      <c r="R50" s="924"/>
      <c r="S50" s="924"/>
      <c r="T50" s="924"/>
      <c r="U50" s="924"/>
      <c r="V50" s="924"/>
      <c r="W50" s="925"/>
    </row>
    <row r="51" spans="1:23" ht="11.45" customHeight="1">
      <c r="A51" s="686" t="s">
        <v>70</v>
      </c>
      <c r="B51" s="687"/>
      <c r="C51" s="688"/>
      <c r="D51" s="1526"/>
      <c r="E51" s="1527"/>
      <c r="F51" s="1527"/>
      <c r="G51" s="1527"/>
      <c r="H51" s="1527"/>
      <c r="I51" s="1527"/>
      <c r="J51" s="1527"/>
      <c r="K51" s="1527"/>
      <c r="L51" s="1527"/>
      <c r="M51" s="1527"/>
      <c r="N51" s="1527"/>
      <c r="O51" s="1527"/>
      <c r="P51" s="1527"/>
      <c r="Q51" s="1527"/>
      <c r="R51" s="1527"/>
      <c r="S51" s="1527"/>
      <c r="T51" s="1527"/>
      <c r="U51" s="1527"/>
      <c r="V51" s="1527"/>
      <c r="W51" s="1528"/>
    </row>
    <row r="52" spans="1:23" ht="11.45" customHeight="1">
      <c r="A52" s="689"/>
      <c r="B52" s="690"/>
      <c r="C52" s="691"/>
      <c r="D52" s="1529"/>
      <c r="E52" s="1530"/>
      <c r="F52" s="1530"/>
      <c r="G52" s="1530"/>
      <c r="H52" s="1530"/>
      <c r="I52" s="1530"/>
      <c r="J52" s="1530"/>
      <c r="K52" s="1530"/>
      <c r="L52" s="1530"/>
      <c r="M52" s="1530"/>
      <c r="N52" s="1530"/>
      <c r="O52" s="1530"/>
      <c r="P52" s="1530"/>
      <c r="Q52" s="1530"/>
      <c r="R52" s="1530"/>
      <c r="S52" s="1530"/>
      <c r="T52" s="1530"/>
      <c r="U52" s="1530"/>
      <c r="V52" s="1530"/>
      <c r="W52" s="1531"/>
    </row>
    <row r="53" spans="1:23" ht="11.45" customHeight="1">
      <c r="A53" s="689"/>
      <c r="B53" s="690"/>
      <c r="C53" s="691"/>
      <c r="D53" s="1529"/>
      <c r="E53" s="1530"/>
      <c r="F53" s="1530"/>
      <c r="G53" s="1530"/>
      <c r="H53" s="1530"/>
      <c r="I53" s="1530"/>
      <c r="J53" s="1530"/>
      <c r="K53" s="1530"/>
      <c r="L53" s="1530"/>
      <c r="M53" s="1530"/>
      <c r="N53" s="1530"/>
      <c r="O53" s="1530"/>
      <c r="P53" s="1530"/>
      <c r="Q53" s="1530"/>
      <c r="R53" s="1530"/>
      <c r="S53" s="1530"/>
      <c r="T53" s="1530"/>
      <c r="U53" s="1530"/>
      <c r="V53" s="1530"/>
      <c r="W53" s="1531"/>
    </row>
    <row r="54" spans="1:23" ht="14.25" thickBot="1">
      <c r="A54" s="692"/>
      <c r="B54" s="693"/>
      <c r="C54" s="694"/>
      <c r="D54" s="1532"/>
      <c r="E54" s="1533"/>
      <c r="F54" s="1533"/>
      <c r="G54" s="1533"/>
      <c r="H54" s="1533"/>
      <c r="I54" s="1533"/>
      <c r="J54" s="1533"/>
      <c r="K54" s="1533"/>
      <c r="L54" s="1533"/>
      <c r="M54" s="1533"/>
      <c r="N54" s="1533"/>
      <c r="O54" s="1533"/>
      <c r="P54" s="1533"/>
      <c r="Q54" s="1533"/>
      <c r="R54" s="1533"/>
      <c r="S54" s="1533"/>
      <c r="T54" s="1533"/>
      <c r="U54" s="1533"/>
      <c r="V54" s="1533"/>
      <c r="W54" s="1534"/>
    </row>
  </sheetData>
  <mergeCells count="88">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A22:C22"/>
    <mergeCell ref="D22:E22"/>
    <mergeCell ref="F22:W22"/>
    <mergeCell ref="A23:C23"/>
    <mergeCell ref="D23:E23"/>
    <mergeCell ref="F23:W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94"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314" zoomScale="85" zoomScaleNormal="85" workbookViewId="0">
      <selection activeCell="A282" sqref="A282:XFD282"/>
    </sheetView>
  </sheetViews>
  <sheetFormatPr defaultRowHeight="13.5"/>
  <cols>
    <col min="1" max="1" width="20.625" customWidth="1"/>
  </cols>
  <sheetData>
    <row r="2" spans="1:13">
      <c r="A2" t="s">
        <v>74</v>
      </c>
    </row>
    <row r="3" spans="1:13">
      <c r="A3" t="s">
        <v>77</v>
      </c>
    </row>
    <row r="4" spans="1:13">
      <c r="A4" t="s">
        <v>98</v>
      </c>
      <c r="B4" t="s">
        <v>321</v>
      </c>
    </row>
    <row r="5" spans="1:13" ht="18" customHeight="1">
      <c r="B5" s="20" t="s">
        <v>79</v>
      </c>
      <c r="C5" s="19"/>
      <c r="D5" s="19"/>
      <c r="E5" s="19"/>
      <c r="F5" s="19"/>
      <c r="G5" s="19"/>
      <c r="H5" s="19"/>
      <c r="I5" s="19"/>
      <c r="J5" s="19"/>
      <c r="K5" s="19"/>
      <c r="L5" s="19"/>
      <c r="M5" s="19"/>
    </row>
    <row r="6" spans="1:13">
      <c r="B6" s="20" t="s">
        <v>80</v>
      </c>
      <c r="C6" s="21"/>
      <c r="D6" s="20"/>
      <c r="E6" s="20"/>
      <c r="F6" s="20"/>
      <c r="G6" s="20"/>
      <c r="H6" s="20"/>
      <c r="I6" s="20"/>
      <c r="J6" s="20"/>
      <c r="K6" s="20"/>
      <c r="L6" s="20"/>
      <c r="M6" s="20"/>
    </row>
    <row r="7" spans="1:13">
      <c r="B7" s="20" t="s">
        <v>78</v>
      </c>
      <c r="C7" s="20"/>
      <c r="D7" s="20"/>
      <c r="E7" s="20"/>
      <c r="F7" s="20"/>
      <c r="G7" s="20"/>
      <c r="H7" s="20"/>
      <c r="I7" s="20"/>
      <c r="J7" s="20"/>
      <c r="K7" s="20"/>
      <c r="L7" s="20"/>
      <c r="M7" s="20"/>
    </row>
    <row r="8" spans="1:13">
      <c r="B8" t="s">
        <v>85</v>
      </c>
      <c r="C8" s="20"/>
      <c r="D8" s="20"/>
      <c r="E8" s="20"/>
      <c r="F8" s="20"/>
      <c r="G8" s="20"/>
      <c r="H8" s="20"/>
      <c r="I8" s="20"/>
      <c r="J8" s="20"/>
      <c r="K8" s="20"/>
      <c r="L8" s="20"/>
      <c r="M8" s="20"/>
    </row>
    <row r="9" spans="1:13" ht="18" customHeight="1">
      <c r="B9" s="20" t="s">
        <v>81</v>
      </c>
      <c r="C9" s="20"/>
      <c r="D9" s="20"/>
      <c r="E9" s="20"/>
      <c r="F9" s="20"/>
      <c r="G9" s="20"/>
      <c r="H9" s="20"/>
      <c r="I9" s="20"/>
    </row>
    <row r="10" spans="1:13">
      <c r="B10" s="20" t="s">
        <v>82</v>
      </c>
      <c r="C10" s="20"/>
      <c r="D10" s="20"/>
      <c r="E10" s="20"/>
      <c r="F10" s="20"/>
      <c r="G10" s="20"/>
      <c r="H10" s="20"/>
      <c r="I10" s="20"/>
    </row>
    <row r="11" spans="1:13">
      <c r="B11" s="20" t="s">
        <v>83</v>
      </c>
      <c r="C11" s="20"/>
      <c r="D11" s="20"/>
      <c r="E11" s="20"/>
      <c r="F11" s="20"/>
      <c r="G11" s="20"/>
      <c r="H11" s="20"/>
      <c r="I11" s="20"/>
    </row>
    <row r="12" spans="1:13">
      <c r="B12" s="20" t="s">
        <v>84</v>
      </c>
      <c r="C12" s="20"/>
      <c r="D12" s="20"/>
      <c r="E12" s="20"/>
      <c r="F12" s="20"/>
      <c r="G12" s="20"/>
      <c r="H12" s="20"/>
      <c r="I12" s="20"/>
    </row>
    <row r="13" spans="1:13">
      <c r="B13" t="s">
        <v>86</v>
      </c>
      <c r="C13" s="20"/>
      <c r="D13" s="20"/>
      <c r="E13" s="20"/>
      <c r="F13" s="20"/>
      <c r="G13" s="20"/>
      <c r="H13" s="20"/>
      <c r="I13" s="20"/>
    </row>
    <row r="14" spans="1:13">
      <c r="B14" s="20" t="s">
        <v>87</v>
      </c>
      <c r="C14" s="20"/>
      <c r="D14" s="20"/>
      <c r="E14" s="20"/>
      <c r="F14" s="20"/>
      <c r="G14" s="20"/>
      <c r="H14" s="20"/>
      <c r="I14" s="20"/>
    </row>
    <row r="15" spans="1:13">
      <c r="B15" s="20" t="s">
        <v>88</v>
      </c>
      <c r="C15" s="20"/>
      <c r="D15" s="20"/>
      <c r="E15" s="20"/>
      <c r="F15" s="20"/>
      <c r="G15" s="20"/>
      <c r="H15" s="20"/>
      <c r="I15" s="20"/>
    </row>
    <row r="16" spans="1:13">
      <c r="B16" s="20" t="s">
        <v>92</v>
      </c>
      <c r="C16" s="20"/>
      <c r="D16" s="20"/>
      <c r="E16" s="20"/>
      <c r="F16" s="20"/>
      <c r="G16" s="20"/>
      <c r="H16" s="20"/>
      <c r="I16" s="20"/>
    </row>
    <row r="17" spans="2:9">
      <c r="B17" s="20" t="s">
        <v>89</v>
      </c>
      <c r="C17" s="20"/>
      <c r="D17" s="20"/>
      <c r="E17" s="20"/>
      <c r="F17" s="20"/>
      <c r="G17" s="20"/>
      <c r="H17" s="20"/>
      <c r="I17" s="20"/>
    </row>
    <row r="18" spans="2:9">
      <c r="B18" s="20" t="s">
        <v>90</v>
      </c>
      <c r="C18" s="20"/>
      <c r="D18" s="20"/>
      <c r="E18" s="20"/>
      <c r="F18" s="20"/>
      <c r="G18" s="20"/>
      <c r="H18" s="20"/>
      <c r="I18" s="20"/>
    </row>
    <row r="19" spans="2:9">
      <c r="B19" t="s">
        <v>91</v>
      </c>
    </row>
    <row r="21" spans="2:9">
      <c r="B21" t="s">
        <v>322</v>
      </c>
    </row>
    <row r="22" spans="2:9">
      <c r="B22" t="s">
        <v>93</v>
      </c>
    </row>
    <row r="23" spans="2:9">
      <c r="B23" t="s">
        <v>94</v>
      </c>
    </row>
    <row r="24" spans="2:9">
      <c r="B24" t="s">
        <v>95</v>
      </c>
    </row>
    <row r="25" spans="2:9">
      <c r="B25" t="s">
        <v>96</v>
      </c>
    </row>
    <row r="26" spans="2:9">
      <c r="B26" t="s">
        <v>97</v>
      </c>
    </row>
    <row r="27" spans="2:9">
      <c r="B27" t="s">
        <v>85</v>
      </c>
    </row>
    <row r="28" spans="2:9">
      <c r="B28" t="s">
        <v>99</v>
      </c>
    </row>
    <row r="29" spans="2:9">
      <c r="B29" t="s">
        <v>100</v>
      </c>
    </row>
    <row r="30" spans="2:9">
      <c r="B30" t="s">
        <v>101</v>
      </c>
    </row>
    <row r="31" spans="2:9">
      <c r="B31" t="s">
        <v>102</v>
      </c>
    </row>
    <row r="32" spans="2:9">
      <c r="B32" t="s">
        <v>103</v>
      </c>
    </row>
    <row r="35" spans="1:2">
      <c r="A35" t="s">
        <v>106</v>
      </c>
    </row>
    <row r="36" spans="1:2">
      <c r="B36" t="s">
        <v>323</v>
      </c>
    </row>
    <row r="37" spans="1:2">
      <c r="B37" t="s">
        <v>144</v>
      </c>
    </row>
    <row r="38" spans="1:2">
      <c r="B38" t="s">
        <v>145</v>
      </c>
    </row>
    <row r="39" spans="1:2">
      <c r="B39" t="s">
        <v>85</v>
      </c>
    </row>
    <row r="40" spans="1:2">
      <c r="B40" t="s">
        <v>111</v>
      </c>
    </row>
    <row r="41" spans="1:2">
      <c r="B41" t="s">
        <v>112</v>
      </c>
    </row>
    <row r="42" spans="1:2">
      <c r="B42" t="s">
        <v>86</v>
      </c>
    </row>
    <row r="43" spans="1:2">
      <c r="B43" t="s">
        <v>113</v>
      </c>
    </row>
    <row r="44" spans="1:2">
      <c r="B44" t="s">
        <v>114</v>
      </c>
    </row>
    <row r="45" spans="1:2">
      <c r="B45" t="s">
        <v>115</v>
      </c>
    </row>
    <row r="46" spans="1:2">
      <c r="B46" t="s">
        <v>116</v>
      </c>
    </row>
    <row r="47" spans="1:2">
      <c r="B47" t="s">
        <v>107</v>
      </c>
    </row>
    <row r="49" spans="1:2">
      <c r="B49" t="s">
        <v>322</v>
      </c>
    </row>
    <row r="50" spans="1:2">
      <c r="B50" t="s">
        <v>146</v>
      </c>
    </row>
    <row r="51" spans="1:2">
      <c r="B51" t="s">
        <v>109</v>
      </c>
    </row>
    <row r="52" spans="1:2">
      <c r="B52" t="s">
        <v>117</v>
      </c>
    </row>
    <row r="53" spans="1:2">
      <c r="B53" t="s">
        <v>118</v>
      </c>
    </row>
    <row r="54" spans="1:2">
      <c r="B54" t="s">
        <v>119</v>
      </c>
    </row>
    <row r="55" spans="1:2">
      <c r="B55" t="s">
        <v>108</v>
      </c>
    </row>
    <row r="56" spans="1:2">
      <c r="B56" t="s">
        <v>120</v>
      </c>
    </row>
    <row r="57" spans="1:2">
      <c r="B57" t="s">
        <v>121</v>
      </c>
    </row>
    <row r="58" spans="1:2">
      <c r="B58" t="s">
        <v>110</v>
      </c>
    </row>
    <row r="59" spans="1:2">
      <c r="B59" t="s">
        <v>122</v>
      </c>
    </row>
    <row r="60" spans="1:2">
      <c r="B60" t="s">
        <v>147</v>
      </c>
    </row>
    <row r="63" spans="1:2">
      <c r="A63" t="s">
        <v>123</v>
      </c>
    </row>
    <row r="64" spans="1:2">
      <c r="B64" t="s">
        <v>323</v>
      </c>
    </row>
    <row r="65" spans="2:2">
      <c r="B65" t="s">
        <v>148</v>
      </c>
    </row>
    <row r="66" spans="2:2">
      <c r="B66" t="s">
        <v>149</v>
      </c>
    </row>
    <row r="67" spans="2:2">
      <c r="B67" t="s">
        <v>127</v>
      </c>
    </row>
    <row r="68" spans="2:2">
      <c r="B68" t="s">
        <v>128</v>
      </c>
    </row>
    <row r="69" spans="2:2">
      <c r="B69" t="s">
        <v>108</v>
      </c>
    </row>
    <row r="70" spans="2:2">
      <c r="B70" t="s">
        <v>129</v>
      </c>
    </row>
    <row r="71" spans="2:2">
      <c r="B71" t="s">
        <v>130</v>
      </c>
    </row>
    <row r="72" spans="2:2">
      <c r="B72" t="s">
        <v>150</v>
      </c>
    </row>
    <row r="73" spans="2:2">
      <c r="B73" t="s">
        <v>131</v>
      </c>
    </row>
    <row r="74" spans="2:2">
      <c r="B74" t="s">
        <v>124</v>
      </c>
    </row>
    <row r="75" spans="2:2">
      <c r="B75" t="s">
        <v>132</v>
      </c>
    </row>
    <row r="76" spans="2:2">
      <c r="B76" t="s">
        <v>133</v>
      </c>
    </row>
    <row r="77" spans="2:2">
      <c r="B77" t="s">
        <v>134</v>
      </c>
    </row>
    <row r="78" spans="2:2">
      <c r="B78" t="s">
        <v>135</v>
      </c>
    </row>
    <row r="80" spans="2:2">
      <c r="B80" t="s">
        <v>322</v>
      </c>
    </row>
    <row r="81" spans="1:2">
      <c r="B81" t="s">
        <v>136</v>
      </c>
    </row>
    <row r="82" spans="1:2">
      <c r="B82" t="s">
        <v>125</v>
      </c>
    </row>
    <row r="83" spans="1:2">
      <c r="B83" t="s">
        <v>137</v>
      </c>
    </row>
    <row r="84" spans="1:2">
      <c r="B84" t="s">
        <v>138</v>
      </c>
    </row>
    <row r="85" spans="1:2">
      <c r="B85" t="s">
        <v>108</v>
      </c>
    </row>
    <row r="86" spans="1:2">
      <c r="B86" t="s">
        <v>139</v>
      </c>
    </row>
    <row r="87" spans="1:2">
      <c r="B87" t="s">
        <v>140</v>
      </c>
    </row>
    <row r="88" spans="1:2">
      <c r="B88" t="s">
        <v>141</v>
      </c>
    </row>
    <row r="89" spans="1:2">
      <c r="B89" t="s">
        <v>126</v>
      </c>
    </row>
    <row r="90" spans="1:2">
      <c r="B90" t="s">
        <v>142</v>
      </c>
    </row>
    <row r="93" spans="1:2">
      <c r="A93" t="s">
        <v>143</v>
      </c>
    </row>
    <row r="94" spans="1:2">
      <c r="A94" t="s">
        <v>151</v>
      </c>
    </row>
    <row r="95" spans="1:2">
      <c r="B95" t="s">
        <v>323</v>
      </c>
    </row>
    <row r="96" spans="1:2">
      <c r="B96" t="s">
        <v>152</v>
      </c>
    </row>
    <row r="97" spans="2:2">
      <c r="B97" t="s">
        <v>178</v>
      </c>
    </row>
    <row r="98" spans="2:2">
      <c r="B98" t="s">
        <v>153</v>
      </c>
    </row>
    <row r="99" spans="2:2">
      <c r="B99" t="s">
        <v>154</v>
      </c>
    </row>
    <row r="100" spans="2:2">
      <c r="B100" t="s">
        <v>155</v>
      </c>
    </row>
    <row r="101" spans="2:2">
      <c r="B101" t="s">
        <v>179</v>
      </c>
    </row>
    <row r="102" spans="2:2">
      <c r="B102" t="s">
        <v>85</v>
      </c>
    </row>
    <row r="103" spans="2:2">
      <c r="B103" t="s">
        <v>180</v>
      </c>
    </row>
    <row r="104" spans="2:2">
      <c r="B104" t="s">
        <v>181</v>
      </c>
    </row>
    <row r="105" spans="2:2">
      <c r="B105" t="s">
        <v>156</v>
      </c>
    </row>
    <row r="106" spans="2:2">
      <c r="B106" t="s">
        <v>157</v>
      </c>
    </row>
    <row r="107" spans="2:2">
      <c r="B107" t="s">
        <v>158</v>
      </c>
    </row>
    <row r="108" spans="2:2">
      <c r="B108" t="s">
        <v>182</v>
      </c>
    </row>
    <row r="109" spans="2:2">
      <c r="B109" t="s">
        <v>159</v>
      </c>
    </row>
    <row r="110" spans="2:2">
      <c r="B110" t="s">
        <v>183</v>
      </c>
    </row>
    <row r="111" spans="2:2">
      <c r="B111" t="s">
        <v>184</v>
      </c>
    </row>
    <row r="112" spans="2:2">
      <c r="B112" t="s">
        <v>160</v>
      </c>
    </row>
    <row r="113" spans="2:2">
      <c r="B113" t="s">
        <v>124</v>
      </c>
    </row>
    <row r="114" spans="2:2">
      <c r="B114" t="s">
        <v>185</v>
      </c>
    </row>
    <row r="115" spans="2:2">
      <c r="B115" t="s">
        <v>186</v>
      </c>
    </row>
    <row r="116" spans="2:2">
      <c r="B116" t="s">
        <v>161</v>
      </c>
    </row>
    <row r="117" spans="2:2">
      <c r="B117" t="s">
        <v>187</v>
      </c>
    </row>
    <row r="118" spans="2:2">
      <c r="B118" t="s">
        <v>162</v>
      </c>
    </row>
    <row r="119" spans="2:2">
      <c r="B119" s="22" t="s">
        <v>243</v>
      </c>
    </row>
    <row r="120" spans="2:2">
      <c r="B120" s="22" t="s">
        <v>244</v>
      </c>
    </row>
    <row r="121" spans="2:2">
      <c r="B121" s="22" t="s">
        <v>245</v>
      </c>
    </row>
    <row r="122" spans="2:2">
      <c r="B122" s="24"/>
    </row>
    <row r="123" spans="2:2">
      <c r="B123" t="s">
        <v>322</v>
      </c>
    </row>
    <row r="124" spans="2:2">
      <c r="B124" t="s">
        <v>188</v>
      </c>
    </row>
    <row r="125" spans="2:2">
      <c r="B125" t="s">
        <v>163</v>
      </c>
    </row>
    <row r="126" spans="2:2">
      <c r="B126" t="s">
        <v>189</v>
      </c>
    </row>
    <row r="127" spans="2:2">
      <c r="B127" t="s">
        <v>190</v>
      </c>
    </row>
    <row r="128" spans="2:2">
      <c r="B128" t="s">
        <v>191</v>
      </c>
    </row>
    <row r="129" spans="2:2">
      <c r="B129" t="s">
        <v>192</v>
      </c>
    </row>
    <row r="130" spans="2:2">
      <c r="B130" t="s">
        <v>164</v>
      </c>
    </row>
    <row r="131" spans="2:2">
      <c r="B131" t="s">
        <v>165</v>
      </c>
    </row>
    <row r="132" spans="2:2">
      <c r="B132" t="s">
        <v>193</v>
      </c>
    </row>
    <row r="133" spans="2:2">
      <c r="B133" t="s">
        <v>166</v>
      </c>
    </row>
    <row r="134" spans="2:2">
      <c r="B134" t="s">
        <v>194</v>
      </c>
    </row>
    <row r="135" spans="2:2">
      <c r="B135" t="s">
        <v>167</v>
      </c>
    </row>
    <row r="136" spans="2:2">
      <c r="B136" t="s">
        <v>195</v>
      </c>
    </row>
    <row r="137" spans="2:2">
      <c r="B137" t="s">
        <v>196</v>
      </c>
    </row>
    <row r="138" spans="2:2">
      <c r="B138" t="s">
        <v>108</v>
      </c>
    </row>
    <row r="139" spans="2:2">
      <c r="B139" t="s">
        <v>197</v>
      </c>
    </row>
    <row r="140" spans="2:2">
      <c r="B140" t="s">
        <v>198</v>
      </c>
    </row>
    <row r="141" spans="2:2">
      <c r="B141" t="s">
        <v>199</v>
      </c>
    </row>
    <row r="142" spans="2:2">
      <c r="B142" t="s">
        <v>168</v>
      </c>
    </row>
    <row r="143" spans="2:2">
      <c r="B143" t="s">
        <v>200</v>
      </c>
    </row>
    <row r="144" spans="2:2">
      <c r="B144" t="s">
        <v>201</v>
      </c>
    </row>
    <row r="145" spans="1:2">
      <c r="B145" t="s">
        <v>169</v>
      </c>
    </row>
    <row r="146" spans="1:2">
      <c r="B146" t="s">
        <v>170</v>
      </c>
    </row>
    <row r="147" spans="1:2">
      <c r="B147" t="s">
        <v>202</v>
      </c>
    </row>
    <row r="148" spans="1:2">
      <c r="B148" t="s">
        <v>171</v>
      </c>
    </row>
    <row r="149" spans="1:2">
      <c r="B149" t="s">
        <v>172</v>
      </c>
    </row>
    <row r="150" spans="1:2">
      <c r="B150" t="s">
        <v>203</v>
      </c>
    </row>
    <row r="151" spans="1:2">
      <c r="B151" t="s">
        <v>173</v>
      </c>
    </row>
    <row r="152" spans="1:2">
      <c r="B152" t="s">
        <v>174</v>
      </c>
    </row>
    <row r="153" spans="1:2">
      <c r="B153" t="s">
        <v>175</v>
      </c>
    </row>
    <row r="154" spans="1:2">
      <c r="B154" t="s">
        <v>204</v>
      </c>
    </row>
    <row r="155" spans="1:2">
      <c r="B155" t="s">
        <v>176</v>
      </c>
    </row>
    <row r="157" spans="1:2">
      <c r="A157" t="s">
        <v>207</v>
      </c>
    </row>
    <row r="158" spans="1:2">
      <c r="B158" t="s">
        <v>323</v>
      </c>
    </row>
    <row r="159" spans="1:2">
      <c r="B159" t="s">
        <v>225</v>
      </c>
    </row>
    <row r="160" spans="1:2">
      <c r="B160" t="s">
        <v>208</v>
      </c>
    </row>
    <row r="161" spans="2:2">
      <c r="B161" t="s">
        <v>209</v>
      </c>
    </row>
    <row r="162" spans="2:2">
      <c r="B162" t="s">
        <v>210</v>
      </c>
    </row>
    <row r="163" spans="2:2">
      <c r="B163" t="s">
        <v>211</v>
      </c>
    </row>
    <row r="164" spans="2:2">
      <c r="B164" t="s">
        <v>212</v>
      </c>
    </row>
    <row r="165" spans="2:2">
      <c r="B165" t="s">
        <v>213</v>
      </c>
    </row>
    <row r="166" spans="2:2">
      <c r="B166" t="s">
        <v>226</v>
      </c>
    </row>
    <row r="167" spans="2:2">
      <c r="B167" t="s">
        <v>227</v>
      </c>
    </row>
    <row r="168" spans="2:2">
      <c r="B168" t="s">
        <v>228</v>
      </c>
    </row>
    <row r="169" spans="2:2">
      <c r="B169" t="s">
        <v>229</v>
      </c>
    </row>
    <row r="170" spans="2:2">
      <c r="B170" t="s">
        <v>230</v>
      </c>
    </row>
    <row r="171" spans="2:2">
      <c r="B171" t="s">
        <v>214</v>
      </c>
    </row>
    <row r="172" spans="2:2">
      <c r="B172" t="s">
        <v>231</v>
      </c>
    </row>
    <row r="173" spans="2:2">
      <c r="B173" t="s">
        <v>215</v>
      </c>
    </row>
    <row r="174" spans="2:2">
      <c r="B174" t="s">
        <v>232</v>
      </c>
    </row>
    <row r="175" spans="2:2">
      <c r="B175" t="s">
        <v>216</v>
      </c>
    </row>
    <row r="177" spans="2:2">
      <c r="B177" t="s">
        <v>322</v>
      </c>
    </row>
    <row r="178" spans="2:2">
      <c r="B178" t="s">
        <v>217</v>
      </c>
    </row>
    <row r="179" spans="2:2">
      <c r="B179" t="s">
        <v>218</v>
      </c>
    </row>
    <row r="180" spans="2:2">
      <c r="B180" t="s">
        <v>233</v>
      </c>
    </row>
    <row r="181" spans="2:2">
      <c r="B181" t="s">
        <v>234</v>
      </c>
    </row>
    <row r="182" spans="2:2">
      <c r="B182" t="s">
        <v>235</v>
      </c>
    </row>
    <row r="183" spans="2:2">
      <c r="B183" t="s">
        <v>236</v>
      </c>
    </row>
    <row r="184" spans="2:2">
      <c r="B184" t="s">
        <v>237</v>
      </c>
    </row>
    <row r="185" spans="2:2">
      <c r="B185" t="s">
        <v>213</v>
      </c>
    </row>
    <row r="186" spans="2:2">
      <c r="B186" t="s">
        <v>238</v>
      </c>
    </row>
    <row r="187" spans="2:2">
      <c r="B187" t="s">
        <v>219</v>
      </c>
    </row>
    <row r="188" spans="2:2">
      <c r="B188" t="s">
        <v>220</v>
      </c>
    </row>
    <row r="189" spans="2:2">
      <c r="B189" t="s">
        <v>221</v>
      </c>
    </row>
    <row r="190" spans="2:2">
      <c r="B190" t="s">
        <v>239</v>
      </c>
    </row>
    <row r="191" spans="2:2">
      <c r="B191" t="s">
        <v>261</v>
      </c>
    </row>
    <row r="192" spans="2:2">
      <c r="B192" t="s">
        <v>222</v>
      </c>
    </row>
    <row r="193" spans="1:2">
      <c r="B193" t="s">
        <v>223</v>
      </c>
    </row>
    <row r="194" spans="1:2">
      <c r="B194" t="s">
        <v>240</v>
      </c>
    </row>
    <row r="195" spans="1:2">
      <c r="B195" t="s">
        <v>224</v>
      </c>
    </row>
    <row r="197" spans="1:2">
      <c r="A197" t="s">
        <v>241</v>
      </c>
    </row>
    <row r="198" spans="1:2">
      <c r="B198" t="s">
        <v>324</v>
      </c>
    </row>
    <row r="199" spans="1:2">
      <c r="B199" t="s">
        <v>251</v>
      </c>
    </row>
    <row r="200" spans="1:2">
      <c r="B200" t="s">
        <v>252</v>
      </c>
    </row>
    <row r="201" spans="1:2">
      <c r="B201" t="s">
        <v>213</v>
      </c>
    </row>
    <row r="202" spans="1:2">
      <c r="B202" t="s">
        <v>253</v>
      </c>
    </row>
    <row r="203" spans="1:2">
      <c r="B203" t="s">
        <v>254</v>
      </c>
    </row>
    <row r="204" spans="1:2">
      <c r="B204" t="s">
        <v>255</v>
      </c>
    </row>
    <row r="205" spans="1:2">
      <c r="B205" t="s">
        <v>214</v>
      </c>
    </row>
    <row r="206" spans="1:2">
      <c r="B206" t="s">
        <v>256</v>
      </c>
    </row>
    <row r="207" spans="1:2">
      <c r="B207" t="s">
        <v>257</v>
      </c>
    </row>
    <row r="208" spans="1:2">
      <c r="B208" s="22" t="s">
        <v>242</v>
      </c>
    </row>
    <row r="209" spans="1:2">
      <c r="B209" s="22" t="s">
        <v>258</v>
      </c>
    </row>
    <row r="210" spans="1:2">
      <c r="B210" s="24"/>
    </row>
    <row r="211" spans="1:2">
      <c r="B211" t="s">
        <v>322</v>
      </c>
    </row>
    <row r="212" spans="1:2">
      <c r="B212" t="s">
        <v>247</v>
      </c>
    </row>
    <row r="213" spans="1:2">
      <c r="B213" t="s">
        <v>248</v>
      </c>
    </row>
    <row r="214" spans="1:2">
      <c r="B214" t="s">
        <v>259</v>
      </c>
    </row>
    <row r="215" spans="1:2">
      <c r="B215" t="s">
        <v>260</v>
      </c>
    </row>
    <row r="216" spans="1:2">
      <c r="B216" t="s">
        <v>249</v>
      </c>
    </row>
    <row r="217" spans="1:2">
      <c r="B217" t="s">
        <v>250</v>
      </c>
    </row>
    <row r="218" spans="1:2">
      <c r="B218" t="s">
        <v>385</v>
      </c>
    </row>
    <row r="219" spans="1:2">
      <c r="B219" t="s">
        <v>387</v>
      </c>
    </row>
    <row r="220" spans="1:2">
      <c r="B220" t="s">
        <v>386</v>
      </c>
    </row>
    <row r="221" spans="1:2">
      <c r="B221" t="s">
        <v>388</v>
      </c>
    </row>
    <row r="222" spans="1:2">
      <c r="B222" t="s">
        <v>389</v>
      </c>
    </row>
    <row r="224" spans="1:2">
      <c r="A224" t="s">
        <v>390</v>
      </c>
    </row>
    <row r="225" spans="1:2">
      <c r="A225" t="s">
        <v>403</v>
      </c>
    </row>
    <row r="226" spans="1:2">
      <c r="B226" t="s">
        <v>391</v>
      </c>
    </row>
    <row r="227" spans="1:2">
      <c r="B227" t="s">
        <v>400</v>
      </c>
    </row>
    <row r="228" spans="1:2">
      <c r="B228" t="s">
        <v>401</v>
      </c>
    </row>
    <row r="229" spans="1:2">
      <c r="B229" t="s">
        <v>402</v>
      </c>
    </row>
    <row r="230" spans="1:2">
      <c r="B230" t="s">
        <v>395</v>
      </c>
    </row>
    <row r="231" spans="1:2">
      <c r="B231" t="s">
        <v>397</v>
      </c>
    </row>
    <row r="232" spans="1:2">
      <c r="B232" t="s">
        <v>398</v>
      </c>
    </row>
    <row r="233" spans="1:2">
      <c r="B233" t="s">
        <v>399</v>
      </c>
    </row>
    <row r="234" spans="1:2">
      <c r="B234" t="s">
        <v>396</v>
      </c>
    </row>
    <row r="235" spans="1:2">
      <c r="B235" t="s">
        <v>392</v>
      </c>
    </row>
    <row r="236" spans="1:2">
      <c r="B236" t="s">
        <v>393</v>
      </c>
    </row>
    <row r="237" spans="1:2">
      <c r="B237" t="s">
        <v>394</v>
      </c>
    </row>
    <row r="239" spans="1:2">
      <c r="B239" t="s">
        <v>404</v>
      </c>
    </row>
    <row r="240" spans="1:2">
      <c r="B240" t="s">
        <v>405</v>
      </c>
    </row>
    <row r="241" spans="1:2">
      <c r="B241" t="s">
        <v>406</v>
      </c>
    </row>
    <row r="242" spans="1:2">
      <c r="B242" t="s">
        <v>407</v>
      </c>
    </row>
    <row r="243" spans="1:2">
      <c r="B243" t="s">
        <v>395</v>
      </c>
    </row>
    <row r="244" spans="1:2">
      <c r="B244" t="s">
        <v>408</v>
      </c>
    </row>
    <row r="245" spans="1:2">
      <c r="B245" t="s">
        <v>409</v>
      </c>
    </row>
    <row r="246" spans="1:2">
      <c r="B246" s="70" t="s">
        <v>410</v>
      </c>
    </row>
    <row r="247" spans="1:2">
      <c r="B247" s="70"/>
    </row>
    <row r="248" spans="1:2">
      <c r="A248" t="s">
        <v>411</v>
      </c>
      <c r="B248" s="70"/>
    </row>
    <row r="249" spans="1:2">
      <c r="B249" t="s">
        <v>391</v>
      </c>
    </row>
    <row r="250" spans="1:2">
      <c r="B250" s="70" t="s">
        <v>425</v>
      </c>
    </row>
    <row r="251" spans="1:2">
      <c r="B251" s="70" t="s">
        <v>426</v>
      </c>
    </row>
    <row r="252" spans="1:2">
      <c r="B252" s="70" t="s">
        <v>427</v>
      </c>
    </row>
    <row r="253" spans="1:2">
      <c r="B253" s="70" t="s">
        <v>395</v>
      </c>
    </row>
    <row r="254" spans="1:2">
      <c r="B254" s="70" t="s">
        <v>422</v>
      </c>
    </row>
    <row r="255" spans="1:2">
      <c r="B255" s="70" t="s">
        <v>423</v>
      </c>
    </row>
    <row r="256" spans="1:2">
      <c r="B256" s="70" t="s">
        <v>424</v>
      </c>
    </row>
    <row r="257" spans="2:2">
      <c r="B257" s="70" t="s">
        <v>396</v>
      </c>
    </row>
    <row r="258" spans="2:2">
      <c r="B258" s="70" t="s">
        <v>419</v>
      </c>
    </row>
    <row r="259" spans="2:2">
      <c r="B259" s="70" t="s">
        <v>420</v>
      </c>
    </row>
    <row r="260" spans="2:2">
      <c r="B260" s="70" t="s">
        <v>421</v>
      </c>
    </row>
    <row r="261" spans="2:2">
      <c r="B261" s="70"/>
    </row>
    <row r="262" spans="2:2">
      <c r="B262" s="70" t="s">
        <v>412</v>
      </c>
    </row>
    <row r="263" spans="2:2">
      <c r="B263" s="70" t="s">
        <v>416</v>
      </c>
    </row>
    <row r="264" spans="2:2">
      <c r="B264" s="70" t="s">
        <v>417</v>
      </c>
    </row>
    <row r="265" spans="2:2">
      <c r="B265" s="70" t="s">
        <v>418</v>
      </c>
    </row>
    <row r="266" spans="2:2">
      <c r="B266" s="70" t="s">
        <v>85</v>
      </c>
    </row>
    <row r="267" spans="2:2">
      <c r="B267" s="70" t="s">
        <v>413</v>
      </c>
    </row>
    <row r="268" spans="2:2">
      <c r="B268" s="70" t="s">
        <v>414</v>
      </c>
    </row>
    <row r="269" spans="2:2">
      <c r="B269" s="70" t="s">
        <v>415</v>
      </c>
    </row>
    <row r="270" spans="2:2">
      <c r="B270" s="70"/>
    </row>
    <row r="271" spans="2:2">
      <c r="B271" s="70"/>
    </row>
    <row r="272" spans="2:2">
      <c r="B272" s="70"/>
    </row>
    <row r="273" spans="1:2">
      <c r="B273" s="70"/>
    </row>
    <row r="274" spans="1:2">
      <c r="B274" s="70"/>
    </row>
    <row r="275" spans="1:2">
      <c r="B275" s="70"/>
    </row>
    <row r="277" spans="1:2">
      <c r="A277" t="s">
        <v>263</v>
      </c>
    </row>
    <row r="278" spans="1:2">
      <c r="B278" t="s">
        <v>322</v>
      </c>
    </row>
    <row r="279" spans="1:2">
      <c r="B279" t="s">
        <v>265</v>
      </c>
    </row>
    <row r="280" spans="1:2">
      <c r="B280" t="s">
        <v>264</v>
      </c>
    </row>
    <row r="281" spans="1:2">
      <c r="B281" t="s">
        <v>266</v>
      </c>
    </row>
    <row r="282" spans="1:2">
      <c r="B282" t="s">
        <v>108</v>
      </c>
    </row>
    <row r="283" spans="1:2">
      <c r="B283" t="s">
        <v>267</v>
      </c>
    </row>
    <row r="284" spans="1:2">
      <c r="B284" t="s">
        <v>268</v>
      </c>
    </row>
    <row r="285" spans="1:2">
      <c r="B285" t="s">
        <v>269</v>
      </c>
    </row>
    <row r="288" spans="1:2">
      <c r="A288" t="s">
        <v>270</v>
      </c>
    </row>
    <row r="289" spans="1:2">
      <c r="A289" t="s">
        <v>271</v>
      </c>
      <c r="B289" s="25" t="s">
        <v>311</v>
      </c>
    </row>
    <row r="290" spans="1:2">
      <c r="B290" s="25" t="s">
        <v>312</v>
      </c>
    </row>
    <row r="291" spans="1:2">
      <c r="B291" s="25" t="s">
        <v>313</v>
      </c>
    </row>
    <row r="292" spans="1:2">
      <c r="B292" s="25" t="s">
        <v>314</v>
      </c>
    </row>
    <row r="293" spans="1:2">
      <c r="B293" s="25" t="s">
        <v>315</v>
      </c>
    </row>
    <row r="294" spans="1:2">
      <c r="B294" s="25" t="s">
        <v>316</v>
      </c>
    </row>
    <row r="295" spans="1:2">
      <c r="B295" s="25" t="s">
        <v>317</v>
      </c>
    </row>
    <row r="296" spans="1:2">
      <c r="B296" s="25" t="s">
        <v>318</v>
      </c>
    </row>
    <row r="297" spans="1:2">
      <c r="B297" s="25" t="s">
        <v>319</v>
      </c>
    </row>
    <row r="299" spans="1:2">
      <c r="B299" s="25" t="s">
        <v>320</v>
      </c>
    </row>
    <row r="300" spans="1:2">
      <c r="B300" s="25"/>
    </row>
    <row r="301" spans="1:2">
      <c r="A301" t="s">
        <v>272</v>
      </c>
      <c r="B301" t="s">
        <v>273</v>
      </c>
    </row>
    <row r="302" spans="1:2">
      <c r="B302" t="s">
        <v>274</v>
      </c>
    </row>
    <row r="303" spans="1:2">
      <c r="B303" t="s">
        <v>275</v>
      </c>
    </row>
    <row r="306" spans="1:2">
      <c r="A306" t="s">
        <v>280</v>
      </c>
    </row>
    <row r="307" spans="1:2">
      <c r="A307" t="s">
        <v>281</v>
      </c>
    </row>
    <row r="308" spans="1:2">
      <c r="A308" t="s">
        <v>282</v>
      </c>
    </row>
    <row r="309" spans="1:2">
      <c r="B309" t="s">
        <v>246</v>
      </c>
    </row>
    <row r="310" spans="1:2">
      <c r="B310" t="s">
        <v>293</v>
      </c>
    </row>
    <row r="311" spans="1:2">
      <c r="B311" t="s">
        <v>213</v>
      </c>
    </row>
    <row r="312" spans="1:2">
      <c r="B312" t="s">
        <v>294</v>
      </c>
    </row>
    <row r="313" spans="1:2">
      <c r="B313" t="s">
        <v>214</v>
      </c>
    </row>
    <row r="314" spans="1:2">
      <c r="B314" t="s">
        <v>295</v>
      </c>
    </row>
    <row r="316" spans="1:2">
      <c r="A316" t="s">
        <v>283</v>
      </c>
    </row>
    <row r="317" spans="1:2">
      <c r="B317" t="s">
        <v>246</v>
      </c>
    </row>
    <row r="318" spans="1:2">
      <c r="B318" t="s">
        <v>296</v>
      </c>
    </row>
    <row r="319" spans="1:2">
      <c r="B319" t="s">
        <v>213</v>
      </c>
    </row>
    <row r="320" spans="1:2">
      <c r="B320" t="s">
        <v>297</v>
      </c>
    </row>
    <row r="321" spans="1:2">
      <c r="B321" t="s">
        <v>214</v>
      </c>
    </row>
    <row r="322" spans="1:2">
      <c r="B322" t="s">
        <v>291</v>
      </c>
    </row>
    <row r="324" spans="1:2">
      <c r="A324" t="s">
        <v>284</v>
      </c>
    </row>
    <row r="325" spans="1:2">
      <c r="B325" t="s">
        <v>246</v>
      </c>
    </row>
    <row r="326" spans="1:2">
      <c r="B326" t="s">
        <v>298</v>
      </c>
    </row>
    <row r="327" spans="1:2">
      <c r="B327" t="s">
        <v>213</v>
      </c>
    </row>
    <row r="328" spans="1:2">
      <c r="B328" t="s">
        <v>289</v>
      </c>
    </row>
    <row r="329" spans="1:2">
      <c r="B329" t="s">
        <v>214</v>
      </c>
    </row>
    <row r="330" spans="1:2">
      <c r="B330" t="s">
        <v>299</v>
      </c>
    </row>
    <row r="332" spans="1:2">
      <c r="A332" t="s">
        <v>285</v>
      </c>
    </row>
    <row r="333" spans="1:2">
      <c r="B333" t="s">
        <v>246</v>
      </c>
    </row>
    <row r="334" spans="1:2">
      <c r="B334" t="s">
        <v>300</v>
      </c>
    </row>
    <row r="335" spans="1:2">
      <c r="B335" t="s">
        <v>213</v>
      </c>
    </row>
    <row r="336" spans="1:2">
      <c r="B336" t="s">
        <v>301</v>
      </c>
    </row>
    <row r="337" spans="1:2">
      <c r="B337" t="s">
        <v>214</v>
      </c>
    </row>
    <row r="338" spans="1:2">
      <c r="B338" t="s">
        <v>302</v>
      </c>
    </row>
    <row r="340" spans="1:2">
      <c r="A340" t="s">
        <v>286</v>
      </c>
    </row>
    <row r="341" spans="1:2">
      <c r="B341" t="s">
        <v>246</v>
      </c>
    </row>
    <row r="342" spans="1:2">
      <c r="B342" t="s">
        <v>303</v>
      </c>
    </row>
    <row r="343" spans="1:2">
      <c r="B343" t="s">
        <v>213</v>
      </c>
    </row>
    <row r="344" spans="1:2">
      <c r="B344" t="s">
        <v>290</v>
      </c>
    </row>
    <row r="345" spans="1:2">
      <c r="B345" t="s">
        <v>214</v>
      </c>
    </row>
    <row r="346" spans="1:2">
      <c r="B346" t="s">
        <v>292</v>
      </c>
    </row>
    <row r="348" spans="1:2">
      <c r="A348" t="s">
        <v>287</v>
      </c>
    </row>
    <row r="349" spans="1:2">
      <c r="B349" t="s">
        <v>246</v>
      </c>
    </row>
    <row r="350" spans="1:2">
      <c r="B350" t="s">
        <v>304</v>
      </c>
    </row>
    <row r="351" spans="1:2">
      <c r="B351" t="s">
        <v>213</v>
      </c>
    </row>
    <row r="352" spans="1:2">
      <c r="B352" t="s">
        <v>305</v>
      </c>
    </row>
    <row r="353" spans="1:2">
      <c r="B353" t="s">
        <v>214</v>
      </c>
    </row>
    <row r="354" spans="1:2">
      <c r="B354" t="s">
        <v>306</v>
      </c>
    </row>
    <row r="356" spans="1:2">
      <c r="A356" t="s">
        <v>288</v>
      </c>
    </row>
    <row r="357" spans="1:2">
      <c r="B357" t="s">
        <v>246</v>
      </c>
    </row>
    <row r="358" spans="1:2">
      <c r="B358" t="s">
        <v>307</v>
      </c>
    </row>
    <row r="359" spans="1:2">
      <c r="B359" t="s">
        <v>213</v>
      </c>
    </row>
    <row r="360" spans="1:2">
      <c r="B360" t="s">
        <v>308</v>
      </c>
    </row>
    <row r="361" spans="1:2">
      <c r="B361" t="s">
        <v>214</v>
      </c>
    </row>
    <row r="362" spans="1:2">
      <c r="B362" t="s">
        <v>309</v>
      </c>
    </row>
  </sheetData>
  <phoneticPr fontId="2"/>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中学校・中学部用（高等支援）</vt:lpstr>
      <vt:lpstr>（高等支援） 記入例</vt:lpstr>
      <vt:lpstr>中学校・中学部用（義務併置高等部） </vt:lpstr>
      <vt:lpstr>（義務併置高等部） 記入例</vt:lpstr>
      <vt:lpstr>保護者用</vt:lpstr>
      <vt:lpstr>保護者用 　記入例</vt:lpstr>
      <vt:lpstr>Sheet1</vt:lpstr>
      <vt:lpstr>'（義務併置高等部） 記入例'!Print_Area</vt:lpstr>
      <vt:lpstr>'（高等支援） 記入例'!Print_Area</vt:lpstr>
      <vt:lpstr>'中学校・中学部用（義務併置高等部） '!Print_Area</vt:lpstr>
      <vt:lpstr>'中学校・中学部用（高等支援）'!Print_Area</vt:lpstr>
      <vt:lpstr>保護者用!Print_Area</vt:lpstr>
      <vt:lpstr>'保護者用 　記入例'!Print_Area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北海道</cp:lastModifiedBy>
  <cp:lastPrinted>2019-06-03T01:55:11Z</cp:lastPrinted>
  <dcterms:created xsi:type="dcterms:W3CDTF">2019-05-26T02:38:42Z</dcterms:created>
  <dcterms:modified xsi:type="dcterms:W3CDTF">2019-06-07T04:16:58Z</dcterms:modified>
</cp:coreProperties>
</file>